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<sst xmlns="http://schemas.openxmlformats.org/spreadsheetml/2006/main" uniqueCount="41">
  <si>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21-11-2024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</si>
  <si>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</si>
  <si>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</si>
  <si>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</si>
  <si>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</si>
  <si>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</si>
  <si>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</si>
  <si>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</si>
  <si>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</si>
  <si>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</si>
  <si>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</si>
  <si>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</si>
  <si>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</si>
  <si>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</si>
  <si>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</si>
  <si>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</si>
  <si>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</si>
  <si>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019091001637_20241121205730_9622</t>
  </si>
  <si>
    <t>COWAYVINA</t>
  </si>
  <si>
    <t>019091001637</t>
  </si>
  <si>
    <t>HOÀNG THÁI SƠN</t>
  </si>
  <si>
    <t>Chuyển khoản</t>
  </si>
  <si>
    <t>Thanh toán</t>
  </si>
  <si>
    <t>2024-11-21 20:57:30</t>
  </si>
  <si>
    <t>2024-11-21 21:25:09</t>
  </si>
  <si>
    <t>036187000652_20241121151520_7188</t>
  </si>
  <si>
    <t>036187000652</t>
  </si>
  <si>
    <t>ĐỖ THỊ HÀ</t>
  </si>
  <si>
    <t>2024-11-21 15:15:20</t>
  </si>
  <si>
    <t>2024-11-21 15:35:10</t>
  </si>
  <si>
    <t>001203039231_20241121140936_4142</t>
  </si>
  <si>
    <t>001203039231</t>
  </si>
  <si>
    <t>VŨ ĐỨC HUY</t>
  </si>
  <si>
    <t>2024-11-21 14:09:36</t>
  </si>
  <si>
    <t>2024-11-21 14:30:11</t>
  </si>
  <si>
    <t>092092000944_20241121103253_8639</t>
  </si>
  <si>
    <t>092092000944</t>
  </si>
  <si>
    <t>TRẦN NAM ĐỊNH</t>
  </si>
  <si>
    <t>2024-11-21 10:32:53</t>
  </si>
  <si>
    <t>2024-11-21 11:00:11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</si>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</sst>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1500000</v>
      </c>
      <c r="I6" s="6">
        <v>0</v>
      </c>
      <c r="J6" s="6">
        <v>3300</v>
      </c>
      <c r="K6" s="6">
        <v>1500000</v>
      </c>
      <c r="L6" s="6">
        <v>1496700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2024-11-22T06:00:33+07:00</dcterms:created>
  <dcterms:modified xsi:type="dcterms:W3CDTF">2024-11-22T06:00:33+07:00</dcterms:modified>
  <dc:title>Untitled Spreadsheet</dc:title>
  <dc:description/>
  <dc:subject/>
  <cp:keywords/>
  <cp:category/>
</cp:coreProperties>
</file>