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<sst xmlns="http://schemas.openxmlformats.org/spreadsheetml/2006/main" uniqueCount="41">
  <si>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27-11-2024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</si>
  <si>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</si>
  <si>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</si>
  <si>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</si>
  <si>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</si>
  <si>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</si>
  <si>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</si>
  <si>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</si>
  <si>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</si>
  <si>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</si>
  <si>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</si>
  <si>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</si>
  <si>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</si>
  <si>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</si>
  <si>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</si>
  <si>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</si>
  <si>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</si>
  <si>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074099005021_20241127180554_613</t>
  </si>
  <si>
    <t>COWAYVINA</t>
  </si>
  <si>
    <t>074099005021</t>
  </si>
  <si>
    <t>PHẠM CHÍ HÀO</t>
  </si>
  <si>
    <t>Chuyển khoản</t>
  </si>
  <si>
    <t>Thanh toán</t>
  </si>
  <si>
    <t>2024-11-27 18:05:54</t>
  </si>
  <si>
    <t>2024-11-27 18:25:11</t>
  </si>
  <si>
    <t>038093020558_20241127074530_1877</t>
  </si>
  <si>
    <t>038093020558</t>
  </si>
  <si>
    <t>TRƯƠNG NGỌC THÁI</t>
  </si>
  <si>
    <t>2024-11-27 07:45:30</t>
  </si>
  <si>
    <t>2024-11-27 08:05:10</t>
  </si>
  <si>
    <t>034098004228_20241126162644_3637</t>
  </si>
  <si>
    <t>034098004228</t>
  </si>
  <si>
    <t>TRẦN MINH HIẾU</t>
  </si>
  <si>
    <t>2024-11-26 16:26:44</t>
  </si>
  <si>
    <t>2024-11-27 14:15:12</t>
  </si>
  <si>
    <t>0109385213_20241126153210_6855</t>
  </si>
  <si>
    <t>0109385213</t>
  </si>
  <si>
    <t>CÔNG TY CP ĐÀO TẠO &amp; PHÁT TRIỂN GIÁO DỤC VIETNANNY ACADEMY</t>
  </si>
  <si>
    <t>2024-11-26 15:32:10</t>
  </si>
  <si>
    <t>2024-11-27 07:40:16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</si>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</sst>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3359667</v>
      </c>
      <c r="I7" s="6">
        <v>0</v>
      </c>
      <c r="J7" s="6">
        <v>3300</v>
      </c>
      <c r="K7" s="6">
        <v>3359667</v>
      </c>
      <c r="L7" s="6">
        <v>3356367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2024-11-28T06:00:34+07:00</dcterms:created>
  <dcterms:modified xsi:type="dcterms:W3CDTF">2024-11-28T06:00:34+07:00</dcterms:modified>
  <dc:title>Untitled Spreadsheet</dc:title>
  <dc:description/>
  <dc:subject/>
  <cp:keywords/>
  <cp:category/>
</cp:coreProperties>
</file>