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<sst xmlns="http://schemas.openxmlformats.org/spreadsheetml/2006/main" uniqueCount="36">
  <si>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28-11-2024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</si>
  <si>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</si>
  <si>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</si>
  <si>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</si>
  <si>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</si>
  <si>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</si>
  <si>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</si>
  <si>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</si>
  <si>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</si>
  <si>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</si>
  <si>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</si>
  <si>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</si>
  <si>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</si>
  <si>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</si>
  <si>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</si>
  <si>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</si>
  <si>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</si>
  <si>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031183000297_20241128160039_624</t>
  </si>
  <si>
    <t>COWAYVINA</t>
  </si>
  <si>
    <t>031183000297</t>
  </si>
  <si>
    <t>HOÀNG THỊ LANH</t>
  </si>
  <si>
    <t>Chuyển khoản</t>
  </si>
  <si>
    <t>Thanh toán</t>
  </si>
  <si>
    <t>2024-11-28 16:00:39</t>
  </si>
  <si>
    <t>2024-11-28 16:20:12</t>
  </si>
  <si>
    <t>0110057418_20241128114427_5059</t>
  </si>
  <si>
    <t>0110057418</t>
  </si>
  <si>
    <t xml:space="preserve">CÔNG TY CỔ PHẦN ĐẦU TƯ THƯƠNG MẠI NEW SKY GROUP	</t>
  </si>
  <si>
    <t>2024-11-28 11:44:27</t>
  </si>
  <si>
    <t>2024-11-28 12:35:12</t>
  </si>
  <si>
    <t>936667550_20241128092540_1933</t>
  </si>
  <si>
    <t>936667550</t>
  </si>
  <si>
    <t>NGUYỄN THỊ NGÂN</t>
  </si>
  <si>
    <t>2024-11-28 09:25:40</t>
  </si>
  <si>
    <t>2024-11-28 09:55:09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</si>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</sst>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1870000</v>
      </c>
      <c r="I7" s="6">
        <v>0</v>
      </c>
      <c r="J7" s="6">
        <v>3300</v>
      </c>
      <c r="K7" s="6">
        <v>1870000</v>
      </c>
      <c r="L7" s="6">
        <v>1866700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1900000</v>
      </c>
      <c r="I8" s="6">
        <v>0</v>
      </c>
      <c r="J8" s="6">
        <v>3300</v>
      </c>
      <c r="K8" s="6">
        <v>1900000</v>
      </c>
      <c r="L8" s="6">
        <v>1896700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2024-11-29T06:00:34+07:00</dcterms:created>
  <dcterms:modified xsi:type="dcterms:W3CDTF">2024-11-29T06:00:34+07:00</dcterms:modified>
  <dc:title>Untitled Spreadsheet</dc:title>
  <dc:description/>
  <dc:subject/>
  <cp:keywords/>
  <cp:category/>
</cp:coreProperties>
</file>