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<sst xmlns="http://schemas.openxmlformats.org/spreadsheetml/2006/main" uniqueCount="31">
  <si>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02-12-2024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</si>
  <si>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</si>
  <si>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</si>
  <si>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</si>
  <si>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</si>
  <si>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</si>
  <si>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</si>
  <si>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</si>
  <si>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</si>
  <si>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</si>
  <si>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</si>
  <si>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</si>
  <si>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</si>
  <si>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</si>
  <si>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</si>
  <si>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</si>
  <si>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</si>
  <si>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079190008997_20241202174537_2668</t>
  </si>
  <si>
    <t>COWAYVINA</t>
  </si>
  <si>
    <t>079190008997</t>
  </si>
  <si>
    <t>PHẠM NGỌC BẢO TRÂN</t>
  </si>
  <si>
    <t>Chuyển khoản</t>
  </si>
  <si>
    <t>Thanh toán</t>
  </si>
  <si>
    <t>2024-12-02 17:45:37</t>
  </si>
  <si>
    <t>2024-12-02 18:05:12</t>
  </si>
  <si>
    <t>001086063584_20241202131000_1807</t>
  </si>
  <si>
    <t>001086063584</t>
  </si>
  <si>
    <t>TRẦN KHÁNH HUY</t>
  </si>
  <si>
    <t>2024-12-02 13:10:00</t>
  </si>
  <si>
    <t>2024-12-02 13:30:11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</si>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</sst>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550000</v>
      </c>
      <c r="I6" s="6">
        <v>0</v>
      </c>
      <c r="J6" s="6">
        <v>3300</v>
      </c>
      <c r="K6" s="6">
        <v>550000</v>
      </c>
      <c r="L6" s="6">
        <v>546700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5796000</v>
      </c>
      <c r="I7" s="6">
        <v>0</v>
      </c>
      <c r="J7" s="6">
        <v>3300</v>
      </c>
      <c r="K7" s="6">
        <v>5796000</v>
      </c>
      <c r="L7" s="6">
        <v>5792700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2024-12-03T06:00:33+07:00</dcterms:created>
  <dcterms:modified xsi:type="dcterms:W3CDTF">2024-12-03T06:00:33+07:00</dcterms:modified>
  <dc:title>Untitled Spreadsheet</dc:title>
  <dc:description/>
  <dc:subject/>
  <cp:keywords/>
  <cp:category/>
</cp:coreProperties>
</file>