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<sst xmlns="http://schemas.openxmlformats.org/spreadsheetml/2006/main" uniqueCount="31">
  <si>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19-12-2024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</si>
  <si>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</si>
  <si>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</si>
  <si>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</si>
  <si>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</si>
  <si>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</si>
  <si>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</si>
  <si>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</si>
  <si>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</si>
  <si>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</si>
  <si>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</si>
  <si>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</si>
  <si>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</si>
  <si>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</si>
  <si>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</si>
  <si>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</si>
  <si>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</si>
  <si>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0313961749_20241219152111_8882</t>
  </si>
  <si>
    <t>COWAYVINA</t>
  </si>
  <si>
    <t>0313961749</t>
  </si>
  <si>
    <t>CÔNG TY TNHH XÂY DỰNG CHỐNG THẤM TRANG TRÍ NỘI THẤT GIA TIẾN H+</t>
  </si>
  <si>
    <t>Chuyển khoản</t>
  </si>
  <si>
    <t>Thanh toán</t>
  </si>
  <si>
    <t>2024-12-19 15:21:11</t>
  </si>
  <si>
    <t>2024-12-19 15:40:16</t>
  </si>
  <si>
    <t>022191010017_20241219095122_6389</t>
  </si>
  <si>
    <t>022191010017</t>
  </si>
  <si>
    <t>NGUYỄN BÍCH HẰNG</t>
  </si>
  <si>
    <t>2024-12-19 09:51:22</t>
  </si>
  <si>
    <t>2024-12-19 10:10:15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</si>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</sst>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700000</v>
      </c>
      <c r="I6" s="6">
        <v>0</v>
      </c>
      <c r="J6" s="6">
        <v>3300</v>
      </c>
      <c r="K6" s="6">
        <v>700000</v>
      </c>
      <c r="L6" s="6">
        <v>696700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560000</v>
      </c>
      <c r="I7" s="6">
        <v>0</v>
      </c>
      <c r="J7" s="6">
        <v>3300</v>
      </c>
      <c r="K7" s="6">
        <v>560000</v>
      </c>
      <c r="L7" s="6">
        <v>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2024-12-20T06:00:35+07:00</dcterms:created>
  <dcterms:modified xsi:type="dcterms:W3CDTF">2024-12-20T06:00:35+07:00</dcterms:modified>
  <dc:title>Untitled Spreadsheet</dc:title>
  <dc:description/>
  <dc:subject/>
  <cp:keywords/>
  <cp:category/>
</cp:coreProperties>
</file>