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<sst xmlns="http://schemas.openxmlformats.org/spreadsheetml/2006/main" uniqueCount="51">
  <si>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23-12-2024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</si>
  <si>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</si>
  <si>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</si>
  <si>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</si>
  <si>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</si>
  <si>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</si>
  <si>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</si>
  <si>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</si>
  <si>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</si>
  <si>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</si>
  <si>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</si>
  <si>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</si>
  <si>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</si>
  <si>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</si>
  <si>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</si>
  <si>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</si>
  <si>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</si>
  <si>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079095027667_20241223210616_1959</t>
  </si>
  <si>
    <t>COWAYVINA</t>
  </si>
  <si>
    <t>079095027667</t>
  </si>
  <si>
    <t>NGUYỄN KIM LÂN</t>
  </si>
  <si>
    <t>Chuyển khoản</t>
  </si>
  <si>
    <t>Thanh toán</t>
  </si>
  <si>
    <t>2024-12-23 21:06:16</t>
  </si>
  <si>
    <t>2024-12-23 21:25:10</t>
  </si>
  <si>
    <t>001203039231_20241223170643_135</t>
  </si>
  <si>
    <t>001203039231</t>
  </si>
  <si>
    <t>VŨ ĐỨC HUY</t>
  </si>
  <si>
    <t>2024-12-23 17:06:43</t>
  </si>
  <si>
    <t>2024-12-23 17:25:11</t>
  </si>
  <si>
    <t>001183041835_20241223155024_6796</t>
  </si>
  <si>
    <t>001183041835</t>
  </si>
  <si>
    <t>VŨ THÚY HẰNG</t>
  </si>
  <si>
    <t>2024-12-23 15:50:24</t>
  </si>
  <si>
    <t>2024-12-23 16:10:12</t>
  </si>
  <si>
    <t>060092016294_20241223131411_8766</t>
  </si>
  <si>
    <t>060092016294</t>
  </si>
  <si>
    <t>THÁI HUY TRÍ</t>
  </si>
  <si>
    <t>2024-12-23 13:14:11</t>
  </si>
  <si>
    <t>2024-12-23 13:35:10</t>
  </si>
  <si>
    <t>033189017583_20241223091831_6344</t>
  </si>
  <si>
    <t>033189017583</t>
  </si>
  <si>
    <t>NGUYỄN THỊ THỦY</t>
  </si>
  <si>
    <t>2024-12-23 09:18:31</t>
  </si>
  <si>
    <t>2024-12-23 09:50:16</t>
  </si>
  <si>
    <t>025816536_20241223005907_9254</t>
  </si>
  <si>
    <t>025816536</t>
  </si>
  <si>
    <t>PHẠM THỊ HỒNG HẠNH</t>
  </si>
  <si>
    <t>2024-12-23 00:59:07</t>
  </si>
  <si>
    <t>2024-12-23 01:30:12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</si>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</sst>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880000</v>
      </c>
      <c r="I6" s="6">
        <v>0</v>
      </c>
      <c r="J6" s="6">
        <v>3300</v>
      </c>
      <c r="K6" s="6">
        <v>880000</v>
      </c>
      <c r="L6" s="6">
        <v>876700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1100000</v>
      </c>
      <c r="I8" s="6">
        <v>0</v>
      </c>
      <c r="J8" s="6">
        <v>3300</v>
      </c>
      <c r="K8" s="6">
        <v>1100000</v>
      </c>
      <c r="L8" s="6">
        <v>1096700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380000</v>
      </c>
      <c r="I9" s="6">
        <v>0</v>
      </c>
      <c r="J9" s="6">
        <v>3300</v>
      </c>
      <c r="K9" s="6">
        <v>380000</v>
      </c>
      <c r="L9" s="6">
        <v>376700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1680000</v>
      </c>
      <c r="I10" s="6">
        <v>0</v>
      </c>
      <c r="J10" s="6">
        <v>3300</v>
      </c>
      <c r="K10" s="6">
        <v>1680000</v>
      </c>
      <c r="L10" s="6">
        <v>1676700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27097</v>
      </c>
      <c r="I11" s="6">
        <v>0</v>
      </c>
      <c r="J11" s="6">
        <v>3300</v>
      </c>
      <c r="K11" s="6">
        <v>27097</v>
      </c>
      <c r="L11" s="6">
        <v>23797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2024-12-24T06:00:35+07:00</dcterms:created>
  <dcterms:modified xsi:type="dcterms:W3CDTF">2024-12-24T06:00:35+07:00</dcterms:modified>
  <dc:title>Untitled Spreadsheet</dc:title>
  <dc:description/>
  <dc:subject/>
  <cp:keywords/>
  <cp:category/>
</cp:coreProperties>
</file>