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<sst xmlns="http://schemas.openxmlformats.org/spreadsheetml/2006/main" uniqueCount="36">
  <si>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26-12-2024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</si>
  <si>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</si>
  <si>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</si>
  <si>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</si>
  <si>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</si>
  <si>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</si>
  <si>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</si>
  <si>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</si>
  <si>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</si>
  <si>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</si>
  <si>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</si>
  <si>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</si>
  <si>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</si>
  <si>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</si>
  <si>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</si>
  <si>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</si>
  <si>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</si>
  <si>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091187008367_20241226204328_6917</t>
  </si>
  <si>
    <t>COWAYVINA</t>
  </si>
  <si>
    <t>091187008367</t>
  </si>
  <si>
    <t>NGUYỄN THỊ THẬT</t>
  </si>
  <si>
    <t>Chuyển khoản</t>
  </si>
  <si>
    <t>Thanh toán</t>
  </si>
  <si>
    <t>2024-12-26 20:43:28</t>
  </si>
  <si>
    <t>2024-12-26 21:00:11</t>
  </si>
  <si>
    <t>0100111289-001_20241226104718_5972</t>
  </si>
  <si>
    <t>0100111289-001</t>
  </si>
  <si>
    <t>CHI NHÁNH NXB CHÍNH TRỊ QUỐC GIA SỰ THẬT TẠI THÀNH PHỐ HCM</t>
  </si>
  <si>
    <t>2024-12-26 10:47:18</t>
  </si>
  <si>
    <t>2024-12-26 11:05:17</t>
  </si>
  <si>
    <t>052194004005_20241226103000_3900</t>
  </si>
  <si>
    <t>052194004005</t>
  </si>
  <si>
    <t xml:space="preserve">NGUYỄN THỊ THANH THÚY </t>
  </si>
  <si>
    <t>2024-12-26 10:30:00</t>
  </si>
  <si>
    <t>2024-12-26 10:50:11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</si>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</sst>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1550000</v>
      </c>
      <c r="I7" s="6">
        <v>0</v>
      </c>
      <c r="J7" s="6">
        <v>3300</v>
      </c>
      <c r="K7" s="6">
        <v>1550000</v>
      </c>
      <c r="L7" s="6">
        <v>1546700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400000</v>
      </c>
      <c r="I8" s="6">
        <v>0</v>
      </c>
      <c r="J8" s="6">
        <v>3300</v>
      </c>
      <c r="K8" s="6">
        <v>400000</v>
      </c>
      <c r="L8" s="6">
        <v>396700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2024-12-27T06:00:35+07:00</dcterms:created>
  <dcterms:modified xsi:type="dcterms:W3CDTF">2024-12-27T06:00:35+07:00</dcterms:modified>
  <dc:title>Untitled Spreadsheet</dc:title>
  <dc:description/>
  <dc:subject/>
  <cp:keywords/>
  <cp:category/>
</cp:coreProperties>
</file>