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<sst xmlns="http://schemas.openxmlformats.org/spreadsheetml/2006/main" uniqueCount="36">
  <si>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06-01-2025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</si>
  <si>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</si>
  <si>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</si>
  <si>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</si>
  <si>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</si>
  <si>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</si>
  <si>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</si>
  <si>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</si>
  <si>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</si>
  <si>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</si>
  <si>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</si>
  <si>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</si>
  <si>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</si>
  <si>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</si>
  <si>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</si>
  <si>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</si>
  <si>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</si>
  <si>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001081000088_20250106131046_4613</t>
  </si>
  <si>
    <t>COWAYVINA</t>
  </si>
  <si>
    <t>001081000088</t>
  </si>
  <si>
    <t>VŨ TIẾN ĐỨC</t>
  </si>
  <si>
    <t>Chuyển khoản</t>
  </si>
  <si>
    <t>Thanh toán</t>
  </si>
  <si>
    <t>2025-01-06 13:10:46</t>
  </si>
  <si>
    <t>2025-01-06 13:35:11</t>
  </si>
  <si>
    <t>0100111289-001_20250106094341_4273</t>
  </si>
  <si>
    <t>0100111289-001</t>
  </si>
  <si>
    <t>CHI NHÁNH NXB CHÍNH TRỊ QUỐC GIA SỰ THẬT TẠI THÀNH PHỐ HCM</t>
  </si>
  <si>
    <t>2025-01-06 09:43:41</t>
  </si>
  <si>
    <t>2025-01-06 10:00:17</t>
  </si>
  <si>
    <t>036162008377_20250106090144_3079</t>
  </si>
  <si>
    <t>036162008377</t>
  </si>
  <si>
    <t>NGÔ THỊ BÍCH HẰNG</t>
  </si>
  <si>
    <t>2025-01-06 09:01:44</t>
  </si>
  <si>
    <t>2025-01-06 09:20:12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</si>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</sst>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1550000</v>
      </c>
      <c r="I7" s="6">
        <v>0</v>
      </c>
      <c r="J7" s="6">
        <v>3300</v>
      </c>
      <c r="K7" s="6">
        <v>1550000</v>
      </c>
      <c r="L7" s="6">
        <v>1546700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560000</v>
      </c>
      <c r="I8" s="6">
        <v>0</v>
      </c>
      <c r="J8" s="6">
        <v>3300</v>
      </c>
      <c r="K8" s="6">
        <v>560000</v>
      </c>
      <c r="L8" s="6">
        <v>556700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2025-01-07T06:00:36+07:00</dcterms:created>
  <dcterms:modified xsi:type="dcterms:W3CDTF">2025-01-07T06:00:36+07:00</dcterms:modified>
  <dc:title>Untitled Spreadsheet</dc:title>
  <dc:description/>
  <dc:subject/>
  <cp:keywords/>
  <cp:category/>
</cp:coreProperties>
</file>