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<sst xmlns="http://schemas.openxmlformats.org/spreadsheetml/2006/main" uniqueCount="36">
  <si>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14-01-2025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</si>
  <si>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</si>
  <si>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</si>
  <si>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</si>
  <si>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</si>
  <si>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</si>
  <si>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</si>
  <si>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</si>
  <si>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</si>
  <si>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</si>
  <si>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</si>
  <si>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</si>
  <si>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</si>
  <si>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</si>
  <si>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</si>
  <si>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</si>
  <si>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</si>
  <si>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024782967_20250114192543_555</t>
  </si>
  <si>
    <t>COWAYVINA</t>
  </si>
  <si>
    <t>024782967</t>
  </si>
  <si>
    <t>PHAN VŨ THANH TÂN</t>
  </si>
  <si>
    <t>Chuyển khoản</t>
  </si>
  <si>
    <t>Thanh toán</t>
  </si>
  <si>
    <t>2025-01-14 19:25:43</t>
  </si>
  <si>
    <t>2025-01-14 19:45:10</t>
  </si>
  <si>
    <t>001088006382_20250114182921_3317</t>
  </si>
  <si>
    <t>001088006382</t>
  </si>
  <si>
    <t>NGUYỄN VĂN THẮNG</t>
  </si>
  <si>
    <t>2025-01-14 18:29:21</t>
  </si>
  <si>
    <t>2025-01-14 18:45:11</t>
  </si>
  <si>
    <t>096089018502_20250114122111_9835</t>
  </si>
  <si>
    <t>096089018502</t>
  </si>
  <si>
    <t>NGUYỄN VĂN HIẾU</t>
  </si>
  <si>
    <t>2025-01-14 12:21:11</t>
  </si>
  <si>
    <t>2025-01-14 12:40:11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</si>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</sst>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1120000</v>
      </c>
      <c r="I6" s="6">
        <v>0</v>
      </c>
      <c r="J6" s="6">
        <v>3300</v>
      </c>
      <c r="K6" s="6">
        <v>1120000</v>
      </c>
      <c r="L6" s="6">
        <v>1116700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700000</v>
      </c>
      <c r="I8" s="6">
        <v>0</v>
      </c>
      <c r="J8" s="6">
        <v>3300</v>
      </c>
      <c r="K8" s="6">
        <v>700000</v>
      </c>
      <c r="L8" s="6">
        <v>696700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2025-01-15T06:00:37+07:00</dcterms:created>
  <dcterms:modified xsi:type="dcterms:W3CDTF">2025-01-15T06:00:37+07:00</dcterms:modified>
  <dc:title>Untitled Spreadsheet</dc:title>
  <dc:description/>
  <dc:subject/>
  <cp:keywords/>
  <cp:category/>
</cp:coreProperties>
</file>