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<sst xmlns="http://schemas.openxmlformats.org/spreadsheetml/2006/main" uniqueCount="41">
  <si>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19-01-2025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</si>
  <si>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</si>
  <si>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</si>
  <si>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</si>
  <si>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</si>
  <si>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</si>
  <si>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</si>
  <si>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</si>
  <si>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</si>
  <si>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</si>
  <si>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</si>
  <si>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</si>
  <si>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</si>
  <si>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</si>
  <si>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</si>
  <si>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</si>
  <si>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</si>
  <si>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035301000570_20250119202501_8236</t>
  </si>
  <si>
    <t>COWAYVINA</t>
  </si>
  <si>
    <t>035301000570</t>
  </si>
  <si>
    <t>LÊ THỊ HỒNG HẠNH</t>
  </si>
  <si>
    <t>Chuyển khoản</t>
  </si>
  <si>
    <t>Thanh toán</t>
  </si>
  <si>
    <t>2025-01-19 20:25:01</t>
  </si>
  <si>
    <t>2025-01-19 20:45:11</t>
  </si>
  <si>
    <t>079187028953_20250119183840_8170</t>
  </si>
  <si>
    <t>079187028953</t>
  </si>
  <si>
    <t>PHAN THỊ THANH VÂN</t>
  </si>
  <si>
    <t>2025-01-19 18:38:40</t>
  </si>
  <si>
    <t>2025-01-19 18:55:11</t>
  </si>
  <si>
    <t>025816536_20250119181844_8519</t>
  </si>
  <si>
    <t>025816536</t>
  </si>
  <si>
    <t>PHẠM THỊ HỒNG HẠNH</t>
  </si>
  <si>
    <t>2025-01-19 18:18:44</t>
  </si>
  <si>
    <t>2025-01-19 18:40:11</t>
  </si>
  <si>
    <t>M344S0755_20250117203441_8603</t>
  </si>
  <si>
    <t>M344S0755</t>
  </si>
  <si>
    <t>BAK YEONJU</t>
  </si>
  <si>
    <t>2025-01-17 20:34:41</t>
  </si>
  <si>
    <t>2025-01-19 22:50:12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</si>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</sst>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2280000</v>
      </c>
      <c r="I7" s="6">
        <v>0</v>
      </c>
      <c r="J7" s="6">
        <v>3300</v>
      </c>
      <c r="K7" s="6">
        <v>2280000</v>
      </c>
      <c r="L7" s="6">
        <v>2276700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500000</v>
      </c>
      <c r="I9" s="6">
        <v>0</v>
      </c>
      <c r="J9" s="6">
        <v>3300</v>
      </c>
      <c r="K9" s="6">
        <v>500000</v>
      </c>
      <c r="L9" s="6">
        <v>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2025-01-20T06:00:40+07:00</dcterms:created>
  <dcterms:modified xsi:type="dcterms:W3CDTF">2025-01-20T06:00:40+07:00</dcterms:modified>
  <dc:title>Untitled Spreadsheet</dc:title>
  <dc:description/>
  <dc:subject/>
  <cp:keywords/>
  <cp:category/>
</cp:coreProperties>
</file>