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<sst xmlns="http://schemas.openxmlformats.org/spreadsheetml/2006/main" uniqueCount="36">
  <si>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20-01-2025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</si>
  <si>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</si>
  <si>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</si>
  <si>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</si>
  <si>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</si>
  <si>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</si>
  <si>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</si>
  <si>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</si>
  <si>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</si>
  <si>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</si>
  <si>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</si>
  <si>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</si>
  <si>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</si>
  <si>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</si>
  <si>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</si>
  <si>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</si>
  <si>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</si>
  <si>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079187020968_20250120214614_5710</t>
  </si>
  <si>
    <t>COWAYVINA</t>
  </si>
  <si>
    <t>079187020968</t>
  </si>
  <si>
    <t>NGUYỄN MAI TRANG</t>
  </si>
  <si>
    <t>Chuyển khoản</t>
  </si>
  <si>
    <t>Thanh toán</t>
  </si>
  <si>
    <t>2025-01-20 21:46:14</t>
  </si>
  <si>
    <t>2025-01-20 22:05:12</t>
  </si>
  <si>
    <t>030183020972_20250120151033_3409</t>
  </si>
  <si>
    <t>030183020972</t>
  </si>
  <si>
    <t>NGUYỄN THỊ HUYỀN</t>
  </si>
  <si>
    <t>2025-01-20 15:10:33</t>
  </si>
  <si>
    <t>2025-01-20 15:30:11</t>
  </si>
  <si>
    <t>001187005258_20250117203719_5918</t>
  </si>
  <si>
    <t>001187005258</t>
  </si>
  <si>
    <t>LÊ THỊ NHUNG</t>
  </si>
  <si>
    <t>2025-01-17 20:37:19</t>
  </si>
  <si>
    <t>2025-01-20 20:40:12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</si>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</sst>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1100000</v>
      </c>
      <c r="I6" s="6">
        <v>0</v>
      </c>
      <c r="J6" s="6">
        <v>3300</v>
      </c>
      <c r="K6" s="6">
        <v>1100000</v>
      </c>
      <c r="L6" s="6">
        <v>1096700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1100000</v>
      </c>
      <c r="I8" s="6">
        <v>0</v>
      </c>
      <c r="J8" s="6">
        <v>3300</v>
      </c>
      <c r="K8" s="6">
        <v>1100000</v>
      </c>
      <c r="L8" s="6">
        <v>1096700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2025-01-21T06:00:37+07:00</dcterms:created>
  <dcterms:modified xsi:type="dcterms:W3CDTF">2025-01-21T06:00:37+07:00</dcterms:modified>
  <dc:title>Untitled Spreadsheet</dc:title>
  <dc:description/>
  <dc:subject/>
  <cp:keywords/>
  <cp:category/>
</cp:coreProperties>
</file>