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<sst xmlns="http://schemas.openxmlformats.org/spreadsheetml/2006/main" uniqueCount="26">
  <si>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26-01-2025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</si>
  <si>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</si>
  <si>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</si>
  <si>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</si>
  <si>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</si>
  <si>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</si>
  <si>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</si>
  <si>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</si>
  <si>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</si>
  <si>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</si>
  <si>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</si>
  <si>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</si>
  <si>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</si>
  <si>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</si>
  <si>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</si>
  <si>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</si>
  <si>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</si>
  <si>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0109385213_20250126105441_1225</t>
  </si>
  <si>
    <t>COWAYVINA</t>
  </si>
  <si>
    <t>0109385213</t>
  </si>
  <si>
    <t>CÔNG TY CP ĐÀO TẠO &amp; PHÁT TRIỂN GIÁO DỤC VIETNANNY ACADEMY</t>
  </si>
  <si>
    <t>Chuyển khoản</t>
  </si>
  <si>
    <t>Thanh toán</t>
  </si>
  <si>
    <t>2025-01-26 10:54:41</t>
  </si>
  <si>
    <t>2025-01-26 11:20:12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</si>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</sst>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1000000</v>
      </c>
      <c r="I6" s="6">
        <v>0</v>
      </c>
      <c r="J6" s="6">
        <v>3300</v>
      </c>
      <c r="K6" s="6">
        <v>1000000</v>
      </c>
      <c r="L6" s="6">
        <v>996700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2025-01-27T06:00:37+07:00</dcterms:created>
  <dcterms:modified xsi:type="dcterms:W3CDTF">2025-01-27T06:00:37+07:00</dcterms:modified>
  <dc:title>Untitled Spreadsheet</dc:title>
  <dc:description/>
  <dc:subject/>
  <cp:keywords/>
  <cp:category/>
</cp:coreProperties>
</file>