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<sst xmlns="http://schemas.openxmlformats.org/spreadsheetml/2006/main" uniqueCount="31">
  <si>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21-02-2025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</si>
  <si>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</si>
  <si>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</si>
  <si>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</si>
  <si>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</si>
  <si>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</si>
  <si>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</si>
  <si>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</si>
  <si>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</si>
  <si>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</si>
  <si>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</si>
  <si>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</si>
  <si>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</si>
  <si>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</si>
  <si>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</si>
  <si>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</si>
  <si>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</si>
  <si>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031154000007_20250221172814_1546</t>
  </si>
  <si>
    <t>COWAYVINA</t>
  </si>
  <si>
    <t>031154000007</t>
  </si>
  <si>
    <t xml:space="preserve">NGÔ THỊ NGỌC KHÁNH </t>
  </si>
  <si>
    <t>Chuyển khoản</t>
  </si>
  <si>
    <t>Thanh toán</t>
  </si>
  <si>
    <t>2025-02-21 17:28:14</t>
  </si>
  <si>
    <t>2025-02-21 17:50:11</t>
  </si>
  <si>
    <t>079095027667_20250221142212_5364</t>
  </si>
  <si>
    <t>079095027667</t>
  </si>
  <si>
    <t>NGUYỄN KIM LÂN</t>
  </si>
  <si>
    <t>2025-02-21 14:22:12</t>
  </si>
  <si>
    <t>2025-02-21 14:40:12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</si>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</sst>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880000</v>
      </c>
      <c r="I7" s="6">
        <v>0</v>
      </c>
      <c r="J7" s="6">
        <v>3300</v>
      </c>
      <c r="K7" s="6">
        <v>880000</v>
      </c>
      <c r="L7" s="6">
        <v>876700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2025-02-22T06:00:42+07:00</dcterms:created>
  <dcterms:modified xsi:type="dcterms:W3CDTF">2025-02-22T06:00:42+07:00</dcterms:modified>
  <dc:title>Untitled Spreadsheet</dc:title>
  <dc:description/>
  <dc:subject/>
  <cp:keywords/>
  <cp:category/>
</cp:coreProperties>
</file>