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<sst xmlns="http://schemas.openxmlformats.org/spreadsheetml/2006/main" uniqueCount="46">
  <si>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25-02-2025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</si>
  <si>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</si>
  <si>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</si>
  <si>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</si>
  <si>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</si>
  <si>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</si>
  <si>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</si>
  <si>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</si>
  <si>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</si>
  <si>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</si>
  <si>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</si>
  <si>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</si>
  <si>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</si>
  <si>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</si>
  <si>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</si>
  <si>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</si>
  <si>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</si>
  <si>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035301000570_20250225223954_2878</t>
  </si>
  <si>
    <t>COWAYVINA</t>
  </si>
  <si>
    <t>035301000570</t>
  </si>
  <si>
    <t>LÊ THỊ HỒNG HẠNH</t>
  </si>
  <si>
    <t>Chuyển khoản</t>
  </si>
  <si>
    <t>Thanh toán</t>
  </si>
  <si>
    <t>2025-02-25 22:39:54</t>
  </si>
  <si>
    <t>2025-02-25 23:10:12</t>
  </si>
  <si>
    <t>042187013251_20250225161446_1260</t>
  </si>
  <si>
    <t>042187013251</t>
  </si>
  <si>
    <t>PHẠM THỊ NHI</t>
  </si>
  <si>
    <t>2025-02-25 16:14:46</t>
  </si>
  <si>
    <t>2025-02-25 16:35:12</t>
  </si>
  <si>
    <t>0108016220_20250225120754_3981</t>
  </si>
  <si>
    <t>0108016220</t>
  </si>
  <si>
    <t>ĐẶNG CÔNG SÁNG</t>
  </si>
  <si>
    <t>2025-02-25 12:07:54</t>
  </si>
  <si>
    <t>2025-02-25 12:25:12</t>
  </si>
  <si>
    <t>060092016294_20250225074738_9794</t>
  </si>
  <si>
    <t>060092016294</t>
  </si>
  <si>
    <t>THÁI HUY TRÍ</t>
  </si>
  <si>
    <t>2025-02-25 07:47:38</t>
  </si>
  <si>
    <t>2025-02-25 08:05:12</t>
  </si>
  <si>
    <t>025816536_20250224235602_3555</t>
  </si>
  <si>
    <t>025816536</t>
  </si>
  <si>
    <t>PHẠM THỊ HỒNG HẠNH</t>
  </si>
  <si>
    <t>2025-02-24 23:56:02</t>
  </si>
  <si>
    <t>2025-02-25 00:15:12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</si>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</sst>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850000</v>
      </c>
      <c r="I8" s="6">
        <v>0</v>
      </c>
      <c r="J8" s="6">
        <v>3300</v>
      </c>
      <c r="K8" s="6">
        <v>850000</v>
      </c>
      <c r="L8" s="6">
        <v>846700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760000</v>
      </c>
      <c r="I9" s="6">
        <v>0</v>
      </c>
      <c r="J9" s="6">
        <v>3300</v>
      </c>
      <c r="K9" s="6">
        <v>760000</v>
      </c>
      <c r="L9" s="6">
        <v>756700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2025-02-26T06:00:42+07:00</dcterms:created>
  <dcterms:modified xsi:type="dcterms:W3CDTF">2025-02-26T06:00:42+07:00</dcterms:modified>
  <dc:title>Untitled Spreadsheet</dc:title>
  <dc:description/>
  <dc:subject/>
  <cp:keywords/>
  <cp:category/>
</cp:coreProperties>
</file>