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<sst xmlns="http://schemas.openxmlformats.org/spreadsheetml/2006/main" uniqueCount="31">
  <si>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08-03-2025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</si>
  <si>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</si>
  <si>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</si>
  <si>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</si>
  <si>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</si>
  <si>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</si>
  <si>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</si>
  <si>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</si>
  <si>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</si>
  <si>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</si>
  <si>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</si>
  <si>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</si>
  <si>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</si>
  <si>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</si>
  <si>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</si>
  <si>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</si>
  <si>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</si>
  <si>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019091001637_20250308161208_127</t>
  </si>
  <si>
    <t>COWAYVINA</t>
  </si>
  <si>
    <t>019091001637</t>
  </si>
  <si>
    <t>HOÀNG THÁI SƠN</t>
  </si>
  <si>
    <t>Chuyển khoản</t>
  </si>
  <si>
    <t>Thanh toán</t>
  </si>
  <si>
    <t>2025-03-08 16:12:08</t>
  </si>
  <si>
    <t>2025-03-08 16:30:12</t>
  </si>
  <si>
    <t>034184007133_20250308101442_5777</t>
  </si>
  <si>
    <t>034184007133</t>
  </si>
  <si>
    <t>TÔ THỊ HUYỀN TRANG</t>
  </si>
  <si>
    <t>2025-03-08 10:14:42</t>
  </si>
  <si>
    <t>2025-03-08 10:35:12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</si>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</sst>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2000000</v>
      </c>
      <c r="I6" s="6">
        <v>0</v>
      </c>
      <c r="J6" s="6">
        <v>3300</v>
      </c>
      <c r="K6" s="6">
        <v>2000000</v>
      </c>
      <c r="L6" s="6">
        <v>1996700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2025-03-09T06:00:41+07:00</dcterms:created>
  <dcterms:modified xsi:type="dcterms:W3CDTF">2025-03-09T06:00:41+07:00</dcterms:modified>
  <dc:title>Untitled Spreadsheet</dc:title>
  <dc:description/>
  <dc:subject/>
  <cp:keywords/>
  <cp:category/>
</cp:coreProperties>
</file>