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<sst xmlns="http://schemas.openxmlformats.org/spreadsheetml/2006/main" uniqueCount="36">
  <si>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12-03-2025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</si>
  <si>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</si>
  <si>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</si>
  <si>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</si>
  <si>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</si>
  <si>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</si>
  <si>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</si>
  <si>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</si>
  <si>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</si>
  <si>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</si>
  <si>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</si>
  <si>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</si>
  <si>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</si>
  <si>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</si>
  <si>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</si>
  <si>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</si>
  <si>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</si>
  <si>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049189007876_20250312113623_268</t>
  </si>
  <si>
    <t>COWAYVINA</t>
  </si>
  <si>
    <t>049189007876</t>
  </si>
  <si>
    <t>LÊ THỊ XUÂN HẬU</t>
  </si>
  <si>
    <t>Chuyển khoản</t>
  </si>
  <si>
    <t>Thanh toán</t>
  </si>
  <si>
    <t>2025-03-12 11:36:23</t>
  </si>
  <si>
    <t>2025-03-12 11:55:11</t>
  </si>
  <si>
    <t>225342434_20250312092508_7062</t>
  </si>
  <si>
    <t>225342434</t>
  </si>
  <si>
    <t>LÊ THỊ THU TRANG</t>
  </si>
  <si>
    <t>2025-03-12 09:25:08</t>
  </si>
  <si>
    <t>2025-03-12 09:45:12</t>
  </si>
  <si>
    <t>001091057798_20250312080303_1190</t>
  </si>
  <si>
    <t>001091057798</t>
  </si>
  <si>
    <t>BÙI VĂN NGA</t>
  </si>
  <si>
    <t>2025-03-12 08:03:03</t>
  </si>
  <si>
    <t>2025-03-12 08:25:12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</si>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</sst>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500000</v>
      </c>
      <c r="I6" s="6">
        <v>0</v>
      </c>
      <c r="J6" s="6">
        <v>3300</v>
      </c>
      <c r="K6" s="6">
        <v>500000</v>
      </c>
      <c r="L6" s="6">
        <v>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280000</v>
      </c>
      <c r="I7" s="6">
        <v>0</v>
      </c>
      <c r="J7" s="6">
        <v>3300</v>
      </c>
      <c r="K7" s="6">
        <v>280000</v>
      </c>
      <c r="L7" s="6">
        <v>276700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2750000</v>
      </c>
      <c r="I8" s="6">
        <v>0</v>
      </c>
      <c r="J8" s="6">
        <v>3300</v>
      </c>
      <c r="K8" s="6">
        <v>2750000</v>
      </c>
      <c r="L8" s="6">
        <v>2746700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2025-03-13T06:00:43+07:00</dcterms:created>
  <dcterms:modified xsi:type="dcterms:W3CDTF">2025-03-13T06:00:43+07:00</dcterms:modified>
  <dc:title>Untitled Spreadsheet</dc:title>
  <dc:description/>
  <dc:subject/>
  <cp:keywords/>
  <cp:category/>
</cp:coreProperties>
</file>