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<sst xmlns="http://schemas.openxmlformats.org/spreadsheetml/2006/main" uniqueCount="36">
  <si>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21-03-2025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</si>
  <si>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</si>
  <si>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</si>
  <si>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</si>
  <si>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</si>
  <si>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</si>
  <si>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</si>
  <si>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</si>
  <si>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</si>
  <si>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</si>
  <si>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</si>
  <si>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</si>
  <si>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</si>
  <si>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</si>
  <si>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</si>
  <si>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</si>
  <si>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</si>
  <si>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001181000441_20250321221505_6627</t>
  </si>
  <si>
    <t>COWAYVINA</t>
  </si>
  <si>
    <t>001181000441</t>
  </si>
  <si>
    <t>NGUYỄN TUYẾT HẠNH</t>
  </si>
  <si>
    <t>Chuyển khoản</t>
  </si>
  <si>
    <t>Thanh toán</t>
  </si>
  <si>
    <t>2025-03-21 22:15:05</t>
  </si>
  <si>
    <t>2025-03-21 22:35:13</t>
  </si>
  <si>
    <t>082301012420_20250321170609_7057</t>
  </si>
  <si>
    <t>082301012420</t>
  </si>
  <si>
    <t>HÀ HUỲNH NHƯ</t>
  </si>
  <si>
    <t>2025-03-21 17:06:09</t>
  </si>
  <si>
    <t>2025-03-21 17:30:12</t>
  </si>
  <si>
    <t>025816536_20250321013121_8672</t>
  </si>
  <si>
    <t>025816536</t>
  </si>
  <si>
    <t>PHẠM THỊ HỒNG HẠNH</t>
  </si>
  <si>
    <t>2025-03-21 01:31:21</t>
  </si>
  <si>
    <t>2025-03-21 01:50:12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</si>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</sst>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495000</v>
      </c>
      <c r="I6" s="6">
        <v>0</v>
      </c>
      <c r="J6" s="6">
        <v>3300</v>
      </c>
      <c r="K6" s="6">
        <v>495000</v>
      </c>
      <c r="L6" s="6">
        <v>491700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400000</v>
      </c>
      <c r="I7" s="6">
        <v>0</v>
      </c>
      <c r="J7" s="6">
        <v>3300</v>
      </c>
      <c r="K7" s="6">
        <v>400000</v>
      </c>
      <c r="L7" s="6">
        <v>396700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2025-03-22T06:00:42+07:00</dcterms:created>
  <dcterms:modified xsi:type="dcterms:W3CDTF">2025-03-22T06:00:42+07:00</dcterms:modified>
  <dc:title>Untitled Spreadsheet</dc:title>
  <dc:description/>
  <dc:subject/>
  <cp:keywords/>
  <cp:category/>
</cp:coreProperties>
</file>