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<sst xmlns="http://schemas.openxmlformats.org/spreadsheetml/2006/main" uniqueCount="36">
  <si>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08-04-2025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</si>
  <si>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</si>
  <si>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</si>
  <si>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</si>
  <si>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</si>
  <si>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</si>
  <si>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</si>
  <si>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</si>
  <si>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</si>
  <si>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</si>
  <si>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</si>
  <si>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</si>
  <si>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</si>
  <si>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</si>
  <si>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</si>
  <si>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</si>
  <si>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</si>
  <si>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001088006382_20250408170314_8397</t>
  </si>
  <si>
    <t>COWAYVINA</t>
  </si>
  <si>
    <t>001088006382</t>
  </si>
  <si>
    <t>NGUYỄN VĂN THẮNG</t>
  </si>
  <si>
    <t>Chuyển khoản</t>
  </si>
  <si>
    <t>Thanh toán</t>
  </si>
  <si>
    <t>2025-04-08 17:03:14</t>
  </si>
  <si>
    <t>2025-04-08 17:20:12</t>
  </si>
  <si>
    <t>0312090305_20250408160548_4618</t>
  </si>
  <si>
    <t>0312090305</t>
  </si>
  <si>
    <t>CÔNG TY TNHH VIỆT CLEAN</t>
  </si>
  <si>
    <t>2025-04-08 16:05:48</t>
  </si>
  <si>
    <t>2025-04-08 16:25:13</t>
  </si>
  <si>
    <t>038092003119_20250408153306_9654</t>
  </si>
  <si>
    <t>038092003119</t>
  </si>
  <si>
    <t>LÊ ĐỨC ÁNH DƯƠNG</t>
  </si>
  <si>
    <t>2025-04-08 15:33:06</t>
  </si>
  <si>
    <t>2025-04-08 15:50:13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</si>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</sst>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500000</v>
      </c>
      <c r="I6" s="6">
        <v>0</v>
      </c>
      <c r="J6" s="6">
        <v>3300</v>
      </c>
      <c r="K6" s="6">
        <v>500000</v>
      </c>
      <c r="L6" s="6">
        <v>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2100000</v>
      </c>
      <c r="I7" s="6">
        <v>0</v>
      </c>
      <c r="J7" s="6">
        <v>3300</v>
      </c>
      <c r="K7" s="6">
        <v>2100000</v>
      </c>
      <c r="L7" s="6">
        <v>2096700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5000000</v>
      </c>
      <c r="I8" s="6">
        <v>0</v>
      </c>
      <c r="J8" s="6">
        <v>3300</v>
      </c>
      <c r="K8" s="6">
        <v>5000000</v>
      </c>
      <c r="L8" s="6">
        <v>4996700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2025-04-09T06:00:44+07:00</dcterms:created>
  <dcterms:modified xsi:type="dcterms:W3CDTF">2025-04-09T06:00:44+07:00</dcterms:modified>
  <dc:title>Untitled Spreadsheet</dc:title>
  <dc:description/>
  <dc:subject/>
  <cp:keywords/>
  <cp:category/>
</cp:coreProperties>
</file>