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<sst xmlns="http://schemas.openxmlformats.org/spreadsheetml/2006/main" uniqueCount="36">
  <si>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13-04-2025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</si>
  <si>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</si>
  <si>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</si>
  <si>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</si>
  <si>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</si>
  <si>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</si>
  <si>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</si>
  <si>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</si>
  <si>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</si>
  <si>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</si>
  <si>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</si>
  <si>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</si>
  <si>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</si>
  <si>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</si>
  <si>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</si>
  <si>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</si>
  <si>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</si>
  <si>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049189007876_20250413153322_8170</t>
  </si>
  <si>
    <t>COWAYVINA</t>
  </si>
  <si>
    <t>049189007876</t>
  </si>
  <si>
    <t>LÊ THỊ XUÂN HẬU</t>
  </si>
  <si>
    <t>Chuyển khoản</t>
  </si>
  <si>
    <t>Thanh toán</t>
  </si>
  <si>
    <t>2025-04-13 15:33:22</t>
  </si>
  <si>
    <t>2025-04-13 15:50:13</t>
  </si>
  <si>
    <t>074099005021_20250413105707_5706</t>
  </si>
  <si>
    <t>074099005021</t>
  </si>
  <si>
    <t>PHẠM CHÍ HÀO</t>
  </si>
  <si>
    <t>2025-04-13 10:57:07</t>
  </si>
  <si>
    <t>2025-04-13 11:15:13</t>
  </si>
  <si>
    <t>052183010832_20250413085435_4723</t>
  </si>
  <si>
    <t>052183010832</t>
  </si>
  <si>
    <t>NGUYỄN THỊ SÂM</t>
  </si>
  <si>
    <t>2025-04-13 08:54:35</t>
  </si>
  <si>
    <t>2025-04-13 09:15:12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</si>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</sst>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990000</v>
      </c>
      <c r="I8" s="6">
        <v>0</v>
      </c>
      <c r="J8" s="6">
        <v>3300</v>
      </c>
      <c r="K8" s="6">
        <v>990000</v>
      </c>
      <c r="L8" s="6">
        <v>986700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2025-04-14T06:00:44+07:00</dcterms:created>
  <dcterms:modified xsi:type="dcterms:W3CDTF">2025-04-14T06:00:44+07:00</dcterms:modified>
  <dc:title>Untitled Spreadsheet</dc:title>
  <dc:description/>
  <dc:subject/>
  <cp:keywords/>
  <cp:category/>
</cp:coreProperties>
</file>