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<sst xmlns="http://schemas.openxmlformats.org/spreadsheetml/2006/main" uniqueCount="36">
  <si>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16-04-2025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</si>
  <si>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</si>
  <si>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</si>
  <si>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</si>
  <si>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</si>
  <si>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</si>
  <si>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</si>
  <si>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</si>
  <si>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</si>
  <si>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</si>
  <si>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</si>
  <si>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</si>
  <si>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</si>
  <si>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</si>
  <si>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</si>
  <si>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</si>
  <si>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</si>
  <si>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096089018502_20250416142120_5625</t>
  </si>
  <si>
    <t>COWAYVINA</t>
  </si>
  <si>
    <t>096089018502</t>
  </si>
  <si>
    <t>NGUYỄN VĂN HIẾU</t>
  </si>
  <si>
    <t>Chuyển khoản</t>
  </si>
  <si>
    <t>Thanh toán</t>
  </si>
  <si>
    <t>2025-04-16 14:21:20</t>
  </si>
  <si>
    <t>2025-04-16 14:40:13</t>
  </si>
  <si>
    <t>079190003418_20250416124337_7931</t>
  </si>
  <si>
    <t>079190003418</t>
  </si>
  <si>
    <t>TẤT PHI PHỤNG</t>
  </si>
  <si>
    <t>2025-04-16 12:43:37</t>
  </si>
  <si>
    <t>2025-04-16 13:05:12</t>
  </si>
  <si>
    <t>121404776_20250415092245_7066</t>
  </si>
  <si>
    <t>121404776</t>
  </si>
  <si>
    <t>MẦM NON TƯ THỤC VẦNG TRĂNG CỦA BÉ</t>
  </si>
  <si>
    <t>2025-04-15 09:22:45</t>
  </si>
  <si>
    <t>2025-04-16 11:55:13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</si>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</sst>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700000</v>
      </c>
      <c r="I6" s="6">
        <v>0</v>
      </c>
      <c r="J6" s="6">
        <v>3300</v>
      </c>
      <c r="K6" s="6">
        <v>700000</v>
      </c>
      <c r="L6" s="6">
        <v>696700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9600000</v>
      </c>
      <c r="I8" s="6">
        <v>0</v>
      </c>
      <c r="J8" s="6">
        <v>3300</v>
      </c>
      <c r="K8" s="6">
        <v>9600000</v>
      </c>
      <c r="L8" s="6">
        <v>9596700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2025-04-17T06:00:42+07:00</dcterms:created>
  <dcterms:modified xsi:type="dcterms:W3CDTF">2025-04-17T06:00:42+07:00</dcterms:modified>
  <dc:title>Untitled Spreadsheet</dc:title>
  <dc:description/>
  <dc:subject/>
  <cp:keywords/>
  <cp:category/>
</cp:coreProperties>
</file>