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<sst xmlns="http://schemas.openxmlformats.org/spreadsheetml/2006/main" uniqueCount="36">
  <si>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17-04-2025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</si>
  <si>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</si>
  <si>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</si>
  <si>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</si>
  <si>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</si>
  <si>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</si>
  <si>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</si>
  <si>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</si>
  <si>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</si>
  <si>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</si>
  <si>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</si>
  <si>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</si>
  <si>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</si>
  <si>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</si>
  <si>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</si>
  <si>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</si>
  <si>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</si>
  <si>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035174000183_20250417181833_2950</t>
  </si>
  <si>
    <t>COWAYVINA</t>
  </si>
  <si>
    <t>035174000183</t>
  </si>
  <si>
    <t>NGUYỄN THỊ HUYỀN</t>
  </si>
  <si>
    <t>Chuyển khoản</t>
  </si>
  <si>
    <t>Thanh toán</t>
  </si>
  <si>
    <t>2025-04-17 18:18:33</t>
  </si>
  <si>
    <t>2025-04-17 18:35:12</t>
  </si>
  <si>
    <t>031093007348_20250417130047_9855</t>
  </si>
  <si>
    <t>031093007348</t>
  </si>
  <si>
    <t>PHÙNG MINH TRƯỜNG</t>
  </si>
  <si>
    <t>2025-04-17 13:00:47</t>
  </si>
  <si>
    <t>2025-04-17 13:30:14</t>
  </si>
  <si>
    <t>064183008633_20250417112550_6654</t>
  </si>
  <si>
    <t>064183008633</t>
  </si>
  <si>
    <t>PHAN VŨ MINH TUYỀN</t>
  </si>
  <si>
    <t>2025-04-17 11:25:50</t>
  </si>
  <si>
    <t>2025-04-17 11:45:12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</si>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</sst>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2200000</v>
      </c>
      <c r="I6" s="6">
        <v>0</v>
      </c>
      <c r="J6" s="6">
        <v>3300</v>
      </c>
      <c r="K6" s="6">
        <v>2200000</v>
      </c>
      <c r="L6" s="6">
        <v>2196700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2025-04-18T06:00:42+07:00</dcterms:created>
  <dcterms:modified xsi:type="dcterms:W3CDTF">2025-04-18T06:00:42+07:00</dcterms:modified>
  <dc:title>Untitled Spreadsheet</dc:title>
  <dc:description/>
  <dc:subject/>
  <cp:keywords/>
  <cp:category/>
</cp:coreProperties>
</file>