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<sst xmlns="http://schemas.openxmlformats.org/spreadsheetml/2006/main" uniqueCount="36">
  <si>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23-04-2025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</si>
  <si>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</si>
  <si>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</si>
  <si>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</si>
  <si>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</si>
  <si>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</si>
  <si>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</si>
  <si>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</si>
  <si>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</si>
  <si>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</si>
  <si>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</si>
  <si>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</si>
  <si>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</si>
  <si>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</si>
  <si>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</si>
  <si>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</si>
  <si>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</si>
  <si>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225342434_20250423161341_7945</t>
  </si>
  <si>
    <t>COWAYVINA</t>
  </si>
  <si>
    <t>225342434</t>
  </si>
  <si>
    <t>LÊ THỊ THU TRANG</t>
  </si>
  <si>
    <t>Chuyển khoản</t>
  </si>
  <si>
    <t>Thanh toán</t>
  </si>
  <si>
    <t>2025-04-23 16:13:41</t>
  </si>
  <si>
    <t>2025-04-23 16:30:14</t>
  </si>
  <si>
    <t>038184000737_20250423144252_9910</t>
  </si>
  <si>
    <t>038184000737</t>
  </si>
  <si>
    <t>TRỊNH THỊ MỴ</t>
  </si>
  <si>
    <t>2025-04-23 14:42:52</t>
  </si>
  <si>
    <t>2025-04-23 15:00:13</t>
  </si>
  <si>
    <t>064187013326_20250422123655_8878</t>
  </si>
  <si>
    <t>064187013326</t>
  </si>
  <si>
    <t>THÂN THỊ THANH THUYỀN</t>
  </si>
  <si>
    <t>2025-04-22 12:36:55</t>
  </si>
  <si>
    <t>2025-04-23 11:10:13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</si>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</sst>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833871</v>
      </c>
      <c r="I7" s="6">
        <v>0</v>
      </c>
      <c r="J7" s="6">
        <v>3300</v>
      </c>
      <c r="K7" s="6">
        <v>833871</v>
      </c>
      <c r="L7" s="6">
        <v>830571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550000</v>
      </c>
      <c r="I8" s="6">
        <v>0</v>
      </c>
      <c r="J8" s="6">
        <v>3300</v>
      </c>
      <c r="K8" s="6">
        <v>550000</v>
      </c>
      <c r="L8" s="6">
        <v>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2025-04-24T06:00:42+07:00</dcterms:created>
  <dcterms:modified xsi:type="dcterms:W3CDTF">2025-04-24T06:00:42+07:00</dcterms:modified>
  <dc:title>Untitled Spreadsheet</dc:title>
  <dc:description/>
  <dc:subject/>
  <cp:keywords/>
  <cp:category/>
</cp:coreProperties>
</file>