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<sst xmlns="http://schemas.openxmlformats.org/spreadsheetml/2006/main" uniqueCount="36">
  <si>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25-04-2025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</si>
  <si>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</si>
  <si>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</si>
  <si>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</si>
  <si>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</si>
  <si>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</si>
  <si>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</si>
  <si>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</si>
  <si>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</si>
  <si>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</si>
  <si>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</si>
  <si>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</si>
  <si>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</si>
  <si>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</si>
  <si>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</si>
  <si>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</si>
  <si>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</si>
  <si>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001096018493_20250425171433_3089</t>
  </si>
  <si>
    <t>COWAYVINA</t>
  </si>
  <si>
    <t>001096018493</t>
  </si>
  <si>
    <t>NGUYỄN THU THẢO</t>
  </si>
  <si>
    <t>Chuyển khoản</t>
  </si>
  <si>
    <t>Thanh toán</t>
  </si>
  <si>
    <t>2025-04-25 17:14:33</t>
  </si>
  <si>
    <t>2025-04-25 17:35:12</t>
  </si>
  <si>
    <t>031094018453_20250425162227_2527</t>
  </si>
  <si>
    <t>031094018453</t>
  </si>
  <si>
    <t>NGUYỄN ĐỨC HIỆP</t>
  </si>
  <si>
    <t>2025-04-25 16:22:27</t>
  </si>
  <si>
    <t>2025-04-25 16:40:12</t>
  </si>
  <si>
    <t>0110066821_20250425143100_8763</t>
  </si>
  <si>
    <t>0110066821</t>
  </si>
  <si>
    <t>CÔNG TY TNHH DỊCH VỤ POOLKO</t>
  </si>
  <si>
    <t>2025-04-25 14:31:00</t>
  </si>
  <si>
    <t>2025-04-25 15:55:12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</si>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</sst>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800000</v>
      </c>
      <c r="I8" s="6">
        <v>0</v>
      </c>
      <c r="J8" s="6">
        <v>3300</v>
      </c>
      <c r="K8" s="6">
        <v>800000</v>
      </c>
      <c r="L8" s="6">
        <v>796700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2025-04-26T06:00:46+07:00</dcterms:created>
  <dcterms:modified xsi:type="dcterms:W3CDTF">2025-04-26T06:00:46+07:00</dcterms:modified>
  <dc:title>Untitled Spreadsheet</dc:title>
  <dc:description/>
  <dc:subject/>
  <cp:keywords/>
  <cp:category/>
</cp:coreProperties>
</file>