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<sst xmlns="http://schemas.openxmlformats.org/spreadsheetml/2006/main" uniqueCount="31">
  <si>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26-04-2025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</si>
  <si>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</si>
  <si>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</si>
  <si>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</si>
  <si>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</si>
  <si>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</si>
  <si>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</si>
  <si>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</si>
  <si>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</si>
  <si>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</si>
  <si>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</si>
  <si>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</si>
  <si>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</si>
  <si>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</si>
  <si>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</si>
  <si>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</si>
  <si>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</si>
  <si>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079096009330_20250426110410_3477</t>
  </si>
  <si>
    <t>COWAYVINA</t>
  </si>
  <si>
    <t>079096009330</t>
  </si>
  <si>
    <t>LÝ HIỀN THÔNG</t>
  </si>
  <si>
    <t>Chuyển khoản</t>
  </si>
  <si>
    <t>Thanh toán</t>
  </si>
  <si>
    <t>2025-04-26 11:04:10</t>
  </si>
  <si>
    <t>2025-04-26 11:20:13</t>
  </si>
  <si>
    <t>0107702883_20250426101902_5006</t>
  </si>
  <si>
    <t>0107702883</t>
  </si>
  <si>
    <t>CÔNG TY CỔ PHẦN FABL VIỆT NAM</t>
  </si>
  <si>
    <t>2025-04-26 10:19:02</t>
  </si>
  <si>
    <t>2025-04-26 10:45:13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</si>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</sst>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1200000</v>
      </c>
      <c r="I6" s="6">
        <v>0</v>
      </c>
      <c r="J6" s="6">
        <v>3300</v>
      </c>
      <c r="K6" s="6">
        <v>1200000</v>
      </c>
      <c r="L6" s="6">
        <v>1196700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2025-04-27T06:00:43+07:00</dcterms:created>
  <dcterms:modified xsi:type="dcterms:W3CDTF">2025-04-27T06:00:43+07:00</dcterms:modified>
  <dc:title>Untitled Spreadsheet</dc:title>
  <dc:description/>
  <dc:subject/>
  <cp:keywords/>
  <cp:category/>
</cp:coreProperties>
</file>