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<sst xmlns="http://schemas.openxmlformats.org/spreadsheetml/2006/main" uniqueCount="31">
  <si>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28-04-2025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</si>
  <si>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</si>
  <si>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</si>
  <si>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</si>
  <si>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</si>
  <si>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</si>
  <si>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</si>
  <si>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</si>
  <si>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</si>
  <si>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</si>
  <si>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</si>
  <si>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</si>
  <si>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</si>
  <si>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</si>
  <si>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</si>
  <si>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</si>
  <si>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</si>
  <si>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001091023146_20250428175752_4108</t>
  </si>
  <si>
    <t>COWAYVINA</t>
  </si>
  <si>
    <t>001091023146</t>
  </si>
  <si>
    <t>ĐẶNG VĂN BÁCH</t>
  </si>
  <si>
    <t>Chuyển khoản</t>
  </si>
  <si>
    <t>Thanh toán</t>
  </si>
  <si>
    <t>2025-04-28 17:57:52</t>
  </si>
  <si>
    <t>2025-04-28 18:30:13</t>
  </si>
  <si>
    <t>2700533688_20250425155640_4384</t>
  </si>
  <si>
    <t>2700533688</t>
  </si>
  <si>
    <t>CÔNG TY CỔ PHẦN TẬP ĐOÀN XUÂN KHIÊM</t>
  </si>
  <si>
    <t>2025-04-25 15:56:40</t>
  </si>
  <si>
    <t>2025-04-28 18:00:13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</si>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</sst>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31910667</v>
      </c>
      <c r="I7" s="6">
        <v>0</v>
      </c>
      <c r="J7" s="6">
        <v>3300</v>
      </c>
      <c r="K7" s="6">
        <v>31910667</v>
      </c>
      <c r="L7" s="6">
        <v>31907367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2025-04-29T06:00:42+07:00</dcterms:created>
  <dcterms:modified xsi:type="dcterms:W3CDTF">2025-04-29T06:00:42+07:00</dcterms:modified>
  <dc:title>Untitled Spreadsheet</dc:title>
  <dc:description/>
  <dc:subject/>
  <cp:keywords/>
  <cp:category/>
</cp:coreProperties>
</file>