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<sst xmlns="http://schemas.openxmlformats.org/spreadsheetml/2006/main" uniqueCount="46">
  <si>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29-04-2025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</si>
  <si>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</si>
  <si>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</si>
  <si>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</si>
  <si>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</si>
  <si>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</si>
  <si>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</si>
  <si>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</si>
  <si>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</si>
  <si>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</si>
  <si>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</si>
  <si>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</si>
  <si>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</si>
  <si>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</si>
  <si>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</si>
  <si>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</si>
  <si>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</si>
  <si>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0106945315_20250429194225_3067</t>
  </si>
  <si>
    <t>COWAYVINA</t>
  </si>
  <si>
    <t>0106945315</t>
  </si>
  <si>
    <t>CÔNG TY CỔ PHẦN GIÁO DỤC NGOẠI NGỮ HNT</t>
  </si>
  <si>
    <t>Chuyển khoản</t>
  </si>
  <si>
    <t>Thanh toán</t>
  </si>
  <si>
    <t>2025-04-29 19:42:25</t>
  </si>
  <si>
    <t>2025-04-29 20:15:24</t>
  </si>
  <si>
    <t>0110057418_20250429192306_3989</t>
  </si>
  <si>
    <t>0110057418</t>
  </si>
  <si>
    <t xml:space="preserve">CÔNG TY CỔ PHẦN ĐẦU TƯ THƯƠNG MẠI NEW SKY GROUP	</t>
  </si>
  <si>
    <t>2025-04-29 19:23:06</t>
  </si>
  <si>
    <t>2025-04-29 20:15:12</t>
  </si>
  <si>
    <t>042187013251_20250429164217_3574</t>
  </si>
  <si>
    <t>042187013251</t>
  </si>
  <si>
    <t>PHẠM THỊ NHI</t>
  </si>
  <si>
    <t>2025-04-29 16:42:17</t>
  </si>
  <si>
    <t>2025-04-29 17:05:12</t>
  </si>
  <si>
    <t>024081000344_20250429163826_7713</t>
  </si>
  <si>
    <t>024081000344</t>
  </si>
  <si>
    <t>THÂN THẾ LƯU</t>
  </si>
  <si>
    <t>2025-04-29 16:38:26</t>
  </si>
  <si>
    <t>2025-04-29 20:25:12</t>
  </si>
  <si>
    <t>001160018198_20250429163210_2468</t>
  </si>
  <si>
    <t>001160018198</t>
  </si>
  <si>
    <t>TRẦN THỊ KIỀU HƯƠNG</t>
  </si>
  <si>
    <t>2025-04-29 16:32:10</t>
  </si>
  <si>
    <t>2025-04-29 18:05:13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</si>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</sst>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700000</v>
      </c>
      <c r="I6" s="6">
        <v>0</v>
      </c>
      <c r="J6" s="6">
        <v>3300</v>
      </c>
      <c r="K6" s="6">
        <v>700000</v>
      </c>
      <c r="L6" s="6">
        <v>696700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467500</v>
      </c>
      <c r="I7" s="6">
        <v>0</v>
      </c>
      <c r="J7" s="6">
        <v>3300</v>
      </c>
      <c r="K7" s="6">
        <v>467500</v>
      </c>
      <c r="L7" s="6">
        <v>464200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560000</v>
      </c>
      <c r="I9" s="6">
        <v>0</v>
      </c>
      <c r="J9" s="6">
        <v>3300</v>
      </c>
      <c r="K9" s="6">
        <v>560000</v>
      </c>
      <c r="L9" s="6">
        <v>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280000</v>
      </c>
      <c r="I10" s="6">
        <v>0</v>
      </c>
      <c r="J10" s="6">
        <v>3300</v>
      </c>
      <c r="K10" s="6">
        <v>280000</v>
      </c>
      <c r="L10" s="6">
        <v>276700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2025-04-30T06:00:42+07:00</dcterms:created>
  <dcterms:modified xsi:type="dcterms:W3CDTF">2025-04-30T06:00:42+07:00</dcterms:modified>
  <dc:title>Untitled Spreadsheet</dc:title>
  <dc:description/>
  <dc:subject/>
  <cp:keywords/>
  <cp:category/>
</cp:coreProperties>
</file>