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<sst xmlns="http://schemas.openxmlformats.org/spreadsheetml/2006/main" uniqueCount="36">
  <si>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05-05-2025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</si>
  <si>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</si>
  <si>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</si>
  <si>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</si>
  <si>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</si>
  <si>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</si>
  <si>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</si>
  <si>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</si>
  <si>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</si>
  <si>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</si>
  <si>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</si>
  <si>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</si>
  <si>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</si>
  <si>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</si>
  <si>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</si>
  <si>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</si>
  <si>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</si>
  <si>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001192021583_20250505194158_1882</t>
  </si>
  <si>
    <t>COWAYVINA</t>
  </si>
  <si>
    <t>001192021583</t>
  </si>
  <si>
    <t>NGÔ MINH HUYỀN</t>
  </si>
  <si>
    <t>Chuyển khoản</t>
  </si>
  <si>
    <t>Thanh toán</t>
  </si>
  <si>
    <t>2025-05-05 19:41:58</t>
  </si>
  <si>
    <t>2025-05-05 20:00:13</t>
  </si>
  <si>
    <t>M80154913_20250505181723_566</t>
  </si>
  <si>
    <t>M80154913</t>
  </si>
  <si>
    <t>JEONG YONGJAE</t>
  </si>
  <si>
    <t>2025-05-05 18:17:23</t>
  </si>
  <si>
    <t>2025-05-05 18:40:13</t>
  </si>
  <si>
    <t>001195009430_20250505131653_3916</t>
  </si>
  <si>
    <t>001195009430</t>
  </si>
  <si>
    <t>PHẠM THỊ THU THẢO</t>
  </si>
  <si>
    <t>2025-05-05 13:16:53</t>
  </si>
  <si>
    <t>2025-05-05 14:05:12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</si>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</sst>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500000</v>
      </c>
      <c r="I6" s="6">
        <v>0</v>
      </c>
      <c r="J6" s="6">
        <v>3300</v>
      </c>
      <c r="K6" s="6">
        <v>500000</v>
      </c>
      <c r="L6" s="6">
        <v>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740000</v>
      </c>
      <c r="I7" s="6">
        <v>0</v>
      </c>
      <c r="J7" s="6">
        <v>3300</v>
      </c>
      <c r="K7" s="6">
        <v>740000</v>
      </c>
      <c r="L7" s="6">
        <v>736700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3300000</v>
      </c>
      <c r="I8" s="6">
        <v>0</v>
      </c>
      <c r="J8" s="6">
        <v>3300</v>
      </c>
      <c r="K8" s="6">
        <v>3300000</v>
      </c>
      <c r="L8" s="6">
        <v>3296700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2025-05-06T06:00:46+07:00</dcterms:created>
  <dcterms:modified xsi:type="dcterms:W3CDTF">2025-05-06T06:00:46+07:00</dcterms:modified>
  <dc:title>Untitled Spreadsheet</dc:title>
  <dc:description/>
  <dc:subject/>
  <cp:keywords/>
  <cp:category/>
</cp:coreProperties>
</file>