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<sst xmlns="http://schemas.openxmlformats.org/spreadsheetml/2006/main" uniqueCount="36">
  <si>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08-05-2025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</si>
  <si>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</si>
  <si>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</si>
  <si>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</si>
  <si>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</si>
  <si>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</si>
  <si>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</si>
  <si>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</si>
  <si>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</si>
  <si>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</si>
  <si>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</si>
  <si>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</si>
  <si>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</si>
  <si>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</si>
  <si>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</si>
  <si>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</si>
  <si>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</si>
  <si>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M831V4141_20250508142327_2259</t>
  </si>
  <si>
    <t>COWAYVINA</t>
  </si>
  <si>
    <t>M831V4141</t>
  </si>
  <si>
    <t>Park Jae Wan</t>
  </si>
  <si>
    <t>Chuyển khoản</t>
  </si>
  <si>
    <t>Thanh toán</t>
  </si>
  <si>
    <t>2025-05-08 14:23:27</t>
  </si>
  <si>
    <t>2025-05-08 14:40:12</t>
  </si>
  <si>
    <t>0110451929_20250508100522_1410</t>
  </si>
  <si>
    <t>0110451929</t>
  </si>
  <si>
    <t>CÔNG TY CỔ PHẦN Ô TÔ TÂY HÀ NỘI</t>
  </si>
  <si>
    <t>2025-05-08 10:05:22</t>
  </si>
  <si>
    <t>2025-05-08 10:25:13</t>
  </si>
  <si>
    <t>048166005613_20250508064647_8970</t>
  </si>
  <si>
    <t>048166005613</t>
  </si>
  <si>
    <t>TRƯƠNG THỊ YẾN</t>
  </si>
  <si>
    <t>2025-05-08 06:46:47</t>
  </si>
  <si>
    <t>2025-05-08 07:05:13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</si>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</sst>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654000</v>
      </c>
      <c r="I6" s="6">
        <v>0</v>
      </c>
      <c r="J6" s="6">
        <v>3300</v>
      </c>
      <c r="K6" s="6">
        <v>654000</v>
      </c>
      <c r="L6" s="6">
        <v>650700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850000</v>
      </c>
      <c r="I8" s="6">
        <v>0</v>
      </c>
      <c r="J8" s="6">
        <v>3300</v>
      </c>
      <c r="K8" s="6">
        <v>850000</v>
      </c>
      <c r="L8" s="6">
        <v>846700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2025-05-09T06:00:46+07:00</dcterms:created>
  <dcterms:modified xsi:type="dcterms:W3CDTF">2025-05-09T06:00:46+07:00</dcterms:modified>
  <dc:title>Untitled Spreadsheet</dc:title>
  <dc:description/>
  <dc:subject/>
  <cp:keywords/>
  <cp:category/>
</cp:coreProperties>
</file>