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<sst xmlns="http://schemas.openxmlformats.org/spreadsheetml/2006/main" uniqueCount="31">
  <si>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10-05-2025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</si>
  <si>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</si>
  <si>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</si>
  <si>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</si>
  <si>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</si>
  <si>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</si>
  <si>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</si>
  <si>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</si>
  <si>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</si>
  <si>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</si>
  <si>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</si>
  <si>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</si>
  <si>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</si>
  <si>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</si>
  <si>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</si>
  <si>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</si>
  <si>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</si>
  <si>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001201003119_20250510164524_8649</t>
  </si>
  <si>
    <t>COWAYVINA</t>
  </si>
  <si>
    <t>001201003119</t>
  </si>
  <si>
    <t>LÊ MINH QUANG</t>
  </si>
  <si>
    <t>Chuyển khoản</t>
  </si>
  <si>
    <t>Thanh toán</t>
  </si>
  <si>
    <t>2025-05-10 16:45:24</t>
  </si>
  <si>
    <t>2025-05-10 17:05:13</t>
  </si>
  <si>
    <t>079181014226_20250510133321_9032</t>
  </si>
  <si>
    <t>079181014226</t>
  </si>
  <si>
    <t>TRẦN THỊ BẠCH LINH</t>
  </si>
  <si>
    <t>2025-05-10 13:33:21</t>
  </si>
  <si>
    <t>2025-05-10 13:50:13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</si>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</sst>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1200000</v>
      </c>
      <c r="I6" s="6">
        <v>0</v>
      </c>
      <c r="J6" s="6">
        <v>3300</v>
      </c>
      <c r="K6" s="6">
        <v>1200000</v>
      </c>
      <c r="L6" s="6">
        <v>1196700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1660000</v>
      </c>
      <c r="I7" s="6">
        <v>0</v>
      </c>
      <c r="J7" s="6">
        <v>3300</v>
      </c>
      <c r="K7" s="6">
        <v>1660000</v>
      </c>
      <c r="L7" s="6">
        <v>1656700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2025-05-11T06:00:43+07:00</dcterms:created>
  <dcterms:modified xsi:type="dcterms:W3CDTF">2025-05-11T06:00:43+07:00</dcterms:modified>
  <dc:title>Untitled Spreadsheet</dc:title>
  <dc:description/>
  <dc:subject/>
  <cp:keywords/>
  <cp:category/>
</cp:coreProperties>
</file>