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<sst xmlns="http://schemas.openxmlformats.org/spreadsheetml/2006/main" uniqueCount="36">
  <si>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18-05-2025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</si>
  <si>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</si>
  <si>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</si>
  <si>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</si>
  <si>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</si>
  <si>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</si>
  <si>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</si>
  <si>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</si>
  <si>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</si>
  <si>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</si>
  <si>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</si>
  <si>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</si>
  <si>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</si>
  <si>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</si>
  <si>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</si>
  <si>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</si>
  <si>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</si>
  <si>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079094015536_20250518175604_9642</t>
  </si>
  <si>
    <t>COWAYVINA</t>
  </si>
  <si>
    <t>079094015536</t>
  </si>
  <si>
    <t>LÊ THÀNH TRUNG</t>
  </si>
  <si>
    <t>Chuyển khoản</t>
  </si>
  <si>
    <t>Thanh toán</t>
  </si>
  <si>
    <t>2025-05-18 17:56:04</t>
  </si>
  <si>
    <t>2025-05-18 18:15:12</t>
  </si>
  <si>
    <t>025196007718_20250518135744_981</t>
  </si>
  <si>
    <t>025196007718</t>
  </si>
  <si>
    <t>TĂNG THỊ NHƯ QUỲNH</t>
  </si>
  <si>
    <t>2025-05-18 13:57:44</t>
  </si>
  <si>
    <t>2025-05-18 14:15:13</t>
  </si>
  <si>
    <t>064183008633_20250518074125_4942</t>
  </si>
  <si>
    <t>064183008633</t>
  </si>
  <si>
    <t>PHAN VŨ MINH TUYỀN</t>
  </si>
  <si>
    <t>2025-05-18 07:41:25</t>
  </si>
  <si>
    <t>2025-05-18 08:00:14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</si>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</sst>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3360000</v>
      </c>
      <c r="I7" s="6">
        <v>0</v>
      </c>
      <c r="J7" s="6">
        <v>3300</v>
      </c>
      <c r="K7" s="6">
        <v>3360000</v>
      </c>
      <c r="L7" s="6">
        <v>3356700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2025-05-19T06:00:44+07:00</dcterms:created>
  <dcterms:modified xsi:type="dcterms:W3CDTF">2025-05-19T06:00:44+07:00</dcterms:modified>
  <dc:title>Untitled Spreadsheet</dc:title>
  <dc:description/>
  <dc:subject/>
  <cp:keywords/>
  <cp:category/>
</cp:coreProperties>
</file>