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<sst xmlns="http://schemas.openxmlformats.org/spreadsheetml/2006/main" uniqueCount="31">
  <si>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22-05-2025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</si>
  <si>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</si>
  <si>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</si>
  <si>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</si>
  <si>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</si>
  <si>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</si>
  <si>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</si>
  <si>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</si>
  <si>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</si>
  <si>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</si>
  <si>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</si>
  <si>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</si>
  <si>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</si>
  <si>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</si>
  <si>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</si>
  <si>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</si>
  <si>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</si>
  <si>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906296098_20250522111222_506</t>
  </si>
  <si>
    <t>COWAYVINA</t>
  </si>
  <si>
    <t>906296098</t>
  </si>
  <si>
    <t>NGUYỄN THỊ HỒNG VÂN</t>
  </si>
  <si>
    <t>Chuyển khoản</t>
  </si>
  <si>
    <t>Thanh toán</t>
  </si>
  <si>
    <t>2025-05-22 11:12:22</t>
  </si>
  <si>
    <t>2025-05-22 11:35:11</t>
  </si>
  <si>
    <t>068089006553_20250522102707_8374</t>
  </si>
  <si>
    <t>068089006553</t>
  </si>
  <si>
    <t xml:space="preserve">ĐOÀN VĨNH THÁI </t>
  </si>
  <si>
    <t>2025-05-22 10:27:07</t>
  </si>
  <si>
    <t>2025-05-22 10:45:12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</si>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</sst>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558000</v>
      </c>
      <c r="I6" s="6">
        <v>0</v>
      </c>
      <c r="J6" s="6">
        <v>3300</v>
      </c>
      <c r="K6" s="6">
        <v>558000</v>
      </c>
      <c r="L6" s="6">
        <v>554700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2025-05-23T06:00:42+07:00</dcterms:created>
  <dcterms:modified xsi:type="dcterms:W3CDTF">2025-05-23T06:00:42+07:00</dcterms:modified>
  <dc:title>Untitled Spreadsheet</dc:title>
  <dc:description/>
  <dc:subject/>
  <cp:keywords/>
  <cp:category/>
</cp:coreProperties>
</file>