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<sst xmlns="http://schemas.openxmlformats.org/spreadsheetml/2006/main" uniqueCount="31">
  <si>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28-05-2025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</si>
  <si>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</si>
  <si>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</si>
  <si>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</si>
  <si>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</si>
  <si>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</si>
  <si>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</si>
  <si>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</si>
  <si>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</si>
  <si>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</si>
  <si>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</si>
  <si>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</si>
  <si>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</si>
  <si>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</si>
  <si>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</si>
  <si>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</si>
  <si>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</si>
  <si>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001089011504_20250528154110_3355</t>
  </si>
  <si>
    <t>COWAYVINA</t>
  </si>
  <si>
    <t>001089011504</t>
  </si>
  <si>
    <t>HỒ TIẾN DŨNG</t>
  </si>
  <si>
    <t>Chuyển khoản</t>
  </si>
  <si>
    <t>Thanh toán</t>
  </si>
  <si>
    <t>2025-05-28 15:41:10</t>
  </si>
  <si>
    <t>2025-05-28 16:00:12</t>
  </si>
  <si>
    <t>024081000344_20250526162014_4583</t>
  </si>
  <si>
    <t>024081000344</t>
  </si>
  <si>
    <t>THÂN THẾ LƯU</t>
  </si>
  <si>
    <t>2025-05-26 16:20:14</t>
  </si>
  <si>
    <t>2025-05-28 16:05:12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</si>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</sst>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3400000</v>
      </c>
      <c r="I6" s="6">
        <v>0</v>
      </c>
      <c r="J6" s="6">
        <v>3300</v>
      </c>
      <c r="K6" s="6">
        <v>3400000</v>
      </c>
      <c r="L6" s="6">
        <v>3396700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560000</v>
      </c>
      <c r="I7" s="6">
        <v>0</v>
      </c>
      <c r="J7" s="6">
        <v>3300</v>
      </c>
      <c r="K7" s="6">
        <v>560000</v>
      </c>
      <c r="L7" s="6">
        <v>556700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2025-05-29T06:00:43+07:00</dcterms:created>
  <dcterms:modified xsi:type="dcterms:W3CDTF">2025-05-29T06:00:43+07:00</dcterms:modified>
  <dc:title>Untitled Spreadsheet</dc:title>
  <dc:description/>
  <dc:subject/>
  <cp:keywords/>
  <cp:category/>
</cp:coreProperties>
</file>