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<sst xmlns="http://schemas.openxmlformats.org/spreadsheetml/2006/main" uniqueCount="36">
  <si>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06-06-2025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</si>
  <si>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</si>
  <si>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</si>
  <si>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</si>
  <si>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</si>
  <si>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</si>
  <si>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</si>
  <si>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</si>
  <si>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</si>
  <si>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</si>
  <si>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</si>
  <si>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</si>
  <si>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</si>
  <si>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</si>
  <si>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</si>
  <si>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</si>
  <si>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</si>
  <si>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031096015770_20250606180748_1424</t>
  </si>
  <si>
    <t>COWAYVINA</t>
  </si>
  <si>
    <t>031096015770</t>
  </si>
  <si>
    <t>NGUYỄN VĂN LỢI</t>
  </si>
  <si>
    <t>Chuyển khoản</t>
  </si>
  <si>
    <t>Thanh toán</t>
  </si>
  <si>
    <t>2025-06-06 18:07:48</t>
  </si>
  <si>
    <t>2025-06-06 18:25:12</t>
  </si>
  <si>
    <t>M80154913_20250606180311_8617</t>
  </si>
  <si>
    <t>M80154913</t>
  </si>
  <si>
    <t>JEONG YONGJAE</t>
  </si>
  <si>
    <t>2025-06-06 18:03:11</t>
  </si>
  <si>
    <t>2025-06-06 18:30:12</t>
  </si>
  <si>
    <t>079187028953_20250606131429_2555</t>
  </si>
  <si>
    <t>079187028953</t>
  </si>
  <si>
    <t>PHAN THỊ THANH VÂN</t>
  </si>
  <si>
    <t>2025-06-06 13:14:29</t>
  </si>
  <si>
    <t>2025-06-06 13:35:12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</si>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</sst>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1120000</v>
      </c>
      <c r="I6" s="6">
        <v>0</v>
      </c>
      <c r="J6" s="6">
        <v>3300</v>
      </c>
      <c r="K6" s="6">
        <v>1120000</v>
      </c>
      <c r="L6" s="6">
        <v>1116700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740000</v>
      </c>
      <c r="I7" s="6">
        <v>0</v>
      </c>
      <c r="J7" s="6">
        <v>3300</v>
      </c>
      <c r="K7" s="6">
        <v>740000</v>
      </c>
      <c r="L7" s="6">
        <v>736700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1140000</v>
      </c>
      <c r="I8" s="6">
        <v>0</v>
      </c>
      <c r="J8" s="6">
        <v>3300</v>
      </c>
      <c r="K8" s="6">
        <v>1140000</v>
      </c>
      <c r="L8" s="6">
        <v>1136700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2025-06-07T06:00:42+07:00</dcterms:created>
  <dcterms:modified xsi:type="dcterms:W3CDTF">2025-06-07T06:00:42+07:00</dcterms:modified>
  <dc:title>Untitled Spreadsheet</dc:title>
  <dc:description/>
  <dc:subject/>
  <cp:keywords/>
  <cp:category/>
</cp:coreProperties>
</file>