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<sst xmlns="http://schemas.openxmlformats.org/spreadsheetml/2006/main" uniqueCount="31">
  <si>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18-07-2025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</si>
  <si>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</si>
  <si>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</si>
  <si>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</si>
  <si>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</si>
  <si>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</si>
  <si>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</si>
  <si>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</si>
  <si>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</si>
  <si>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</si>
  <si>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</si>
  <si>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</si>
  <si>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</si>
  <si>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</si>
  <si>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</si>
  <si>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</si>
  <si>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</si>
  <si>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022194001229_20250718181244_890</t>
  </si>
  <si>
    <t>COWAYVINA</t>
  </si>
  <si>
    <t>022194001229</t>
  </si>
  <si>
    <t xml:space="preserve">VŨ THỊ THU HƯƠNG </t>
  </si>
  <si>
    <t>Chuyển khoản</t>
  </si>
  <si>
    <t>Thanh toán</t>
  </si>
  <si>
    <t>2025-07-18 18:12:44</t>
  </si>
  <si>
    <t>2025-07-18 18:30:13</t>
  </si>
  <si>
    <t>066096021604_20250718084131_8319</t>
  </si>
  <si>
    <t>066096021604</t>
  </si>
  <si>
    <t>LÊ MINH</t>
  </si>
  <si>
    <t>2025-07-18 08:41:31</t>
  </si>
  <si>
    <t>2025-07-18 09:00:14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</si>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</sst>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495000</v>
      </c>
      <c r="I7" s="6">
        <v>0</v>
      </c>
      <c r="J7" s="6">
        <v>3300</v>
      </c>
      <c r="K7" s="6">
        <v>495000</v>
      </c>
      <c r="L7" s="6">
        <v>491700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2025-07-19T06:00:46+07:00</dcterms:created>
  <dcterms:modified xsi:type="dcterms:W3CDTF">2025-07-19T06:00:46+07:00</dcterms:modified>
  <dc:title>Untitled Spreadsheet</dc:title>
  <dc:description/>
  <dc:subject/>
  <cp:keywords/>
  <cp:category/>
</cp:coreProperties>
</file>