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<sst xmlns="http://schemas.openxmlformats.org/spreadsheetml/2006/main" uniqueCount="31">
  <si>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20-07-2025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</si>
  <si>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</si>
  <si>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</si>
  <si>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</si>
  <si>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</si>
  <si>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</si>
  <si>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</si>
  <si>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</si>
  <si>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</si>
  <si>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</si>
  <si>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</si>
  <si>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</si>
  <si>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</si>
  <si>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</si>
  <si>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</si>
  <si>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</si>
  <si>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</si>
  <si>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038185001901_20250720184217_4276</t>
  </si>
  <si>
    <t>COWAYVINA</t>
  </si>
  <si>
    <t>038185001901</t>
  </si>
  <si>
    <t>LÊ THỊ PHƯƠNG</t>
  </si>
  <si>
    <t>Chuyển khoản</t>
  </si>
  <si>
    <t>Thanh toán</t>
  </si>
  <si>
    <t>2025-07-20 18:42:17</t>
  </si>
  <si>
    <t>2025-07-20 19:00:12</t>
  </si>
  <si>
    <t>064183008633_20250720081719_6637</t>
  </si>
  <si>
    <t>064183008633</t>
  </si>
  <si>
    <t>PHAN VŨ MINH TUYỀN</t>
  </si>
  <si>
    <t>2025-07-20 08:17:19</t>
  </si>
  <si>
    <t>2025-07-20 08:35:12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</si>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</sst>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2025-07-21T06:00:44+07:00</dcterms:created>
  <dcterms:modified xsi:type="dcterms:W3CDTF">2025-07-21T06:00:44+07:00</dcterms:modified>
  <dc:title>Untitled Spreadsheet</dc:title>
  <dc:description/>
  <dc:subject/>
  <cp:keywords/>
  <cp:category/>
</cp:coreProperties>
</file>