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<sst xmlns="http://schemas.openxmlformats.org/spreadsheetml/2006/main" uniqueCount="36">
  <si>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23-07-2025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</si>
  <si>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</si>
  <si>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</si>
  <si>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</si>
  <si>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</si>
  <si>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</si>
  <si>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</si>
  <si>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</si>
  <si>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</si>
  <si>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</si>
  <si>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</si>
  <si>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</si>
  <si>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</si>
  <si>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</si>
  <si>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</si>
  <si>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</si>
  <si>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</si>
  <si>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026181009901_20250723184954_7204</t>
  </si>
  <si>
    <t>COWAYVINA</t>
  </si>
  <si>
    <t>026181009901</t>
  </si>
  <si>
    <t>TẠ THỊ THUYẾT</t>
  </si>
  <si>
    <t>Chuyển khoản</t>
  </si>
  <si>
    <t>Thanh toán</t>
  </si>
  <si>
    <t>2025-07-23 18:49:54</t>
  </si>
  <si>
    <t>2025-07-23 19:10:13</t>
  </si>
  <si>
    <t>001192041007_20250723124918_4757</t>
  </si>
  <si>
    <t>001192041007</t>
  </si>
  <si>
    <t>VŨ THỊ KIM NGÂN</t>
  </si>
  <si>
    <t>2025-07-23 12:49:18</t>
  </si>
  <si>
    <t>2025-07-23 13:05:13</t>
  </si>
  <si>
    <t>001180001757_20250722123412_7934</t>
  </si>
  <si>
    <t>001180001757</t>
  </si>
  <si>
    <t>NGUYỄN THỊ MAI HOA</t>
  </si>
  <si>
    <t>2025-07-22 12:34:12</t>
  </si>
  <si>
    <t>2025-07-23 08:35:13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</si>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</sst>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1700000</v>
      </c>
      <c r="I6" s="6">
        <v>0</v>
      </c>
      <c r="J6" s="6">
        <v>3300</v>
      </c>
      <c r="K6" s="6">
        <v>1700000</v>
      </c>
      <c r="L6" s="6">
        <v>1696700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550000</v>
      </c>
      <c r="I7" s="6">
        <v>0</v>
      </c>
      <c r="J7" s="6">
        <v>3300</v>
      </c>
      <c r="K7" s="6">
        <v>550000</v>
      </c>
      <c r="L7" s="6">
        <v>546700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280000</v>
      </c>
      <c r="I8" s="6">
        <v>0</v>
      </c>
      <c r="J8" s="6">
        <v>3300</v>
      </c>
      <c r="K8" s="6">
        <v>280000</v>
      </c>
      <c r="L8" s="6">
        <v>276700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2025-07-24T06:00:44+07:00</dcterms:created>
  <dcterms:modified xsi:type="dcterms:W3CDTF">2025-07-24T06:00:44+07:00</dcterms:modified>
  <dc:title>Untitled Spreadsheet</dc:title>
  <dc:description/>
  <dc:subject/>
  <cp:keywords/>
  <cp:category/>
</cp:coreProperties>
</file>