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<sst xmlns="http://schemas.openxmlformats.org/spreadsheetml/2006/main" uniqueCount="36">
  <si>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26-07-2025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</si>
  <si>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</si>
  <si>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</si>
  <si>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</si>
  <si>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</si>
  <si>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</si>
  <si>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</si>
  <si>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</si>
  <si>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</si>
  <si>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</si>
  <si>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</si>
  <si>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</si>
  <si>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</si>
  <si>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</si>
  <si>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</si>
  <si>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</si>
  <si>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</si>
  <si>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038184000737_20250726141430_6486</t>
  </si>
  <si>
    <t>COWAYVINA</t>
  </si>
  <si>
    <t>038184000737</t>
  </si>
  <si>
    <t>TRỊNH THỊ MỴ</t>
  </si>
  <si>
    <t>Chuyển khoản</t>
  </si>
  <si>
    <t>Thanh toán</t>
  </si>
  <si>
    <t>2025-07-26 14:14:30</t>
  </si>
  <si>
    <t>2025-07-26 14:30:13</t>
  </si>
  <si>
    <t>030067001416_20250726134255_1735</t>
  </si>
  <si>
    <t>030067001416</t>
  </si>
  <si>
    <t>ĐÀO XUÂN THI</t>
  </si>
  <si>
    <t>2025-07-26 13:42:55</t>
  </si>
  <si>
    <t>2025-07-26 14:00:14</t>
  </si>
  <si>
    <t>001201003119_20250726124014_707</t>
  </si>
  <si>
    <t>001201003119</t>
  </si>
  <si>
    <t>LÊ MINH QUANG</t>
  </si>
  <si>
    <t>2025-07-26 12:40:14</t>
  </si>
  <si>
    <t>2025-07-26 13:00:13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</si>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</sst>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1650000</v>
      </c>
      <c r="I6" s="6">
        <v>0</v>
      </c>
      <c r="J6" s="6">
        <v>3300</v>
      </c>
      <c r="K6" s="6">
        <v>1650000</v>
      </c>
      <c r="L6" s="6">
        <v>1646700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1060000</v>
      </c>
      <c r="I7" s="6">
        <v>0</v>
      </c>
      <c r="J7" s="6">
        <v>3300</v>
      </c>
      <c r="K7" s="6">
        <v>1060000</v>
      </c>
      <c r="L7" s="6">
        <v>1056700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1200000</v>
      </c>
      <c r="I8" s="6">
        <v>0</v>
      </c>
      <c r="J8" s="6">
        <v>3300</v>
      </c>
      <c r="K8" s="6">
        <v>1200000</v>
      </c>
      <c r="L8" s="6">
        <v>1196700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2025-07-27T06:00:44+07:00</dcterms:created>
  <dcterms:modified xsi:type="dcterms:W3CDTF">2025-07-27T06:00:44+07:00</dcterms:modified>
  <dc:title>Untitled Spreadsheet</dc:title>
  <dc:description/>
  <dc:subject/>
  <cp:keywords/>
  <cp:category/>
</cp:coreProperties>
</file>