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<sst xmlns="http://schemas.openxmlformats.org/spreadsheetml/2006/main" uniqueCount="41">
  <si>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28-07-2025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</si>
  <si>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</si>
  <si>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</si>
  <si>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</si>
  <si>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</si>
  <si>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</si>
  <si>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</si>
  <si>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</si>
  <si>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</si>
  <si>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</si>
  <si>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</si>
  <si>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</si>
  <si>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</si>
  <si>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</si>
  <si>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</si>
  <si>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</si>
  <si>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</si>
  <si>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066092016662_20250728183330_5980</t>
  </si>
  <si>
    <t>COWAYVINA</t>
  </si>
  <si>
    <t>066092016662</t>
  </si>
  <si>
    <t>HOÀNG CÔNG TÀI</t>
  </si>
  <si>
    <t>Chuyển khoản</t>
  </si>
  <si>
    <t>Thanh toán</t>
  </si>
  <si>
    <t>2025-07-28 18:33:30</t>
  </si>
  <si>
    <t>2025-07-28 19:05:13</t>
  </si>
  <si>
    <t>042187013251_20250728160216_6254</t>
  </si>
  <si>
    <t>042187013251</t>
  </si>
  <si>
    <t>PHẠM THỊ NHI</t>
  </si>
  <si>
    <t>2025-07-28 16:02:16</t>
  </si>
  <si>
    <t>2025-07-28 16:35:12</t>
  </si>
  <si>
    <t>056185000083_20250728153846_6668</t>
  </si>
  <si>
    <t>056185000083</t>
  </si>
  <si>
    <t>LÊ THỊ TỐ UYÊN</t>
  </si>
  <si>
    <t>2025-07-28 15:38:46</t>
  </si>
  <si>
    <t>2025-07-28 15:55:12</t>
  </si>
  <si>
    <t>022077000016_20250728151913_2905</t>
  </si>
  <si>
    <t>022077000016</t>
  </si>
  <si>
    <t>PHAN ANH ĐỨC</t>
  </si>
  <si>
    <t>2025-07-28 15:19:13</t>
  </si>
  <si>
    <t>2025-07-28 16:00:12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</si>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</sst>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1242000</v>
      </c>
      <c r="I9" s="6">
        <v>0</v>
      </c>
      <c r="J9" s="6">
        <v>3300</v>
      </c>
      <c r="K9" s="6">
        <v>1242000</v>
      </c>
      <c r="L9" s="6">
        <v>1238700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2025-07-29T06:00:43+07:00</dcterms:created>
  <dcterms:modified xsi:type="dcterms:W3CDTF">2025-07-29T06:00:43+07:00</dcterms:modified>
  <dc:title>Untitled Spreadsheet</dc:title>
  <dc:description/>
  <dc:subject/>
  <cp:keywords/>
  <cp:category/>
</cp:coreProperties>
</file>