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<sst xmlns="http://schemas.openxmlformats.org/spreadsheetml/2006/main" uniqueCount="51">
  <si>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31-07-2025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</si>
  <si>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</si>
  <si>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</si>
  <si>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</si>
  <si>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</si>
  <si>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</si>
  <si>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</si>
  <si>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</si>
  <si>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</si>
  <si>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</si>
  <si>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</si>
  <si>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</si>
  <si>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</si>
  <si>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</si>
  <si>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</si>
  <si>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</si>
  <si>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</si>
  <si>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001091057798_20250731202709_3469</t>
  </si>
  <si>
    <t>COWAYVINA</t>
  </si>
  <si>
    <t>001091057798</t>
  </si>
  <si>
    <t>BÙI VĂN NGA</t>
  </si>
  <si>
    <t>Chuyển khoản</t>
  </si>
  <si>
    <t>Thanh toán</t>
  </si>
  <si>
    <t>2025-07-31 20:27:09</t>
  </si>
  <si>
    <t>2025-07-31 20:45:13</t>
  </si>
  <si>
    <t>M84025886_20250731133913_7449</t>
  </si>
  <si>
    <t>M84025886</t>
  </si>
  <si>
    <t>LEE CHUL WOO</t>
  </si>
  <si>
    <t>2025-07-31 13:39:13</t>
  </si>
  <si>
    <t>2025-07-31 13:55:13</t>
  </si>
  <si>
    <t>001198023160_20250731114832_5980</t>
  </si>
  <si>
    <t>001198023160</t>
  </si>
  <si>
    <t>CUNG THU HÀ</t>
  </si>
  <si>
    <t>2025-07-31 11:48:32</t>
  </si>
  <si>
    <t>2025-07-31 12:35:12</t>
  </si>
  <si>
    <t>001086063584_20250728213555_7675</t>
  </si>
  <si>
    <t>001086063584</t>
  </si>
  <si>
    <t>TRẦN KHÁNH HUY</t>
  </si>
  <si>
    <t>2025-07-28 21:35:55</t>
  </si>
  <si>
    <t>2025-07-31 11:55:13</t>
  </si>
  <si>
    <t>0109385213_20250728161551_2367</t>
  </si>
  <si>
    <t>0109385213</t>
  </si>
  <si>
    <t>CÔNG TY CP ĐÀO TẠO &amp; PHÁT TRIỂN GIÁO DỤC VIETNANNY ACADEMY</t>
  </si>
  <si>
    <t>2025-07-28 16:15:51</t>
  </si>
  <si>
    <t>2025-07-31 18:20:13</t>
  </si>
  <si>
    <t>001063016514_20250728152853_6099</t>
  </si>
  <si>
    <t>001063016514</t>
  </si>
  <si>
    <t>LÊ TIẾN DŨNG</t>
  </si>
  <si>
    <t>2025-07-28 15:28:53</t>
  </si>
  <si>
    <t>2025-07-31 15:35:13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</si>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</sst>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2200000</v>
      </c>
      <c r="I6" s="6">
        <v>0</v>
      </c>
      <c r="J6" s="6">
        <v>3300</v>
      </c>
      <c r="K6" s="6">
        <v>2200000</v>
      </c>
      <c r="L6" s="6">
        <v>2196700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1120000</v>
      </c>
      <c r="I8" s="6">
        <v>0</v>
      </c>
      <c r="J8" s="6">
        <v>3300</v>
      </c>
      <c r="K8" s="6">
        <v>1120000</v>
      </c>
      <c r="L8" s="6">
        <v>1116700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5796000</v>
      </c>
      <c r="I9" s="6">
        <v>0</v>
      </c>
      <c r="J9" s="6">
        <v>3300</v>
      </c>
      <c r="K9" s="6">
        <v>5796000</v>
      </c>
      <c r="L9" s="6">
        <v>5792700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1000000</v>
      </c>
      <c r="I11" s="6">
        <v>0</v>
      </c>
      <c r="J11" s="6">
        <v>3300</v>
      </c>
      <c r="K11" s="6">
        <v>1000000</v>
      </c>
      <c r="L11" s="6">
        <v>996700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2025-08-01T06:00:45+07:00</dcterms:created>
  <dcterms:modified xsi:type="dcterms:W3CDTF">2025-08-01T06:00:45+07:00</dcterms:modified>
  <dc:title>Untitled Spreadsheet</dc:title>
  <dc:description/>
  <dc:subject/>
  <cp:keywords/>
  <cp:category/>
</cp:coreProperties>
</file>