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<sst xmlns="http://schemas.openxmlformats.org/spreadsheetml/2006/main" uniqueCount="39">
  <si>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</si>
  <si>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2024-09-13 00:00:00 ~ 2024-09-13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</si>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</sst>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44</v>
      </c>
      <c r="C7" s="6">
        <v>42733059</v>
      </c>
      <c r="E7" s="5" t="s">
        <v>15</v>
      </c>
      <c r="F7" s="6">
        <v>37</v>
      </c>
      <c r="G7" s="6">
        <v>35738399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5</v>
      </c>
      <c r="G8" s="6">
        <v>4976500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2018160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28</v>
      </c>
      <c r="E24" s="6">
        <v>27868400</v>
      </c>
      <c r="F24" s="6">
        <v>5</v>
      </c>
      <c r="G24" s="6">
        <v>4976500</v>
      </c>
      <c r="H24" s="6">
        <v>2</v>
      </c>
      <c r="I24" s="6">
        <v>2018160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7869999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20</v>
      </c>
      <c r="G38" s="6">
        <v>19906000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2024-09-14T06:00:02+07:00</dcterms:created>
  <dcterms:modified xsi:type="dcterms:W3CDTF">2024-09-14T06:00:02+07:00</dcterms:modified>
  <dc:title>Untitled Spreadsheet</dc:title>
  <dc:description/>
  <dc:subject/>
  <cp:keywords/>
  <cp:category/>
</cp:coreProperties>
</file>